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7CA925CA-677B-4E34-AAAA-1866A4E36A8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<sst xmlns="http://schemas.openxmlformats.org/spreadsheetml/2006/main" count="34" uniqueCount="34">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</sst>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2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253.7</c:v>
                </c:pt>
                <c:pt idx="1">
                  <c:v>0</c:v>
                </c:pt>
                <c:pt idx="2">
                  <c:v>170.5</c:v>
                </c:pt>
                <c:pt idx="3">
                  <c:v>412.3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17</c:v>
                </c:pt>
                <c:pt idx="1">
                  <c:v>-159064282.5</c:v>
                </c:pt>
                <c:pt idx="2">
                  <c:v>-434473508.60000002</c:v>
                </c:pt>
                <c:pt idx="3">
                  <c:v>-435399115.30000001</c:v>
                </c:pt>
                <c:pt idx="4">
                  <c:v>-435399115.30000001</c:v>
                </c:pt>
                <c:pt idx="5">
                  <c:v>-435399115.30000001</c:v>
                </c:pt>
                <c:pt idx="6">
                  <c:v>-435399115.30000001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101</c:v>
                </c:pt>
                <c:pt idx="1">
                  <c:v>142</c:v>
                </c:pt>
                <c:pt idx="2">
                  <c:v>109</c:v>
                </c:pt>
                <c:pt idx="3">
                  <c:v>110</c:v>
                </c:pt>
                <c:pt idx="4">
                  <c:v>134</c:v>
                </c:pt>
                <c:pt idx="5">
                  <c:v>138</c:v>
                </c:pt>
                <c:pt idx="6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4.8</c:v>
                </c:pt>
                <c:pt idx="1">
                  <c:v>0</c:v>
                </c:pt>
                <c:pt idx="2">
                  <c:v>14.2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992.9</c:v>
                </c:pt>
                <c:pt idx="1">
                  <c:v>995</c:v>
                </c:pt>
                <c:pt idx="2">
                  <c:v>993.7</c:v>
                </c:pt>
                <c:pt idx="3">
                  <c:v>992.1</c:v>
                </c:pt>
                <c:pt idx="4">
                  <c:v>994.3</c:v>
                </c:pt>
                <c:pt idx="5">
                  <c:v>997.5</c:v>
                </c:pt>
                <c:pt idx="6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103.7</c:v>
                </c:pt>
                <c:pt idx="1">
                  <c:v>301.10000000000002</c:v>
                </c:pt>
                <c:pt idx="2">
                  <c:v>214.1</c:v>
                </c:pt>
                <c:pt idx="3">
                  <c:v>279.89999999999998</c:v>
                </c:pt>
                <c:pt idx="4">
                  <c:v>297.39999999999998</c:v>
                </c:pt>
                <c:pt idx="5">
                  <c:v>294.5</c:v>
                </c:pt>
                <c:pt idx="6">
                  <c:v>278.60000000000002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</c:v>
                </c:pt>
                <c:pt idx="1">
                  <c:v>28.3</c:v>
                </c:pt>
                <c:pt idx="2">
                  <c:v>25.2</c:v>
                </c:pt>
                <c:pt idx="3">
                  <c:v>27</c:v>
                </c:pt>
                <c:pt idx="4">
                  <c:v>27.5</c:v>
                </c:pt>
                <c:pt idx="5">
                  <c:v>28.7</c:v>
                </c:pt>
                <c:pt idx="6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31.5</c:v>
                </c:pt>
                <c:pt idx="1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76.5</c:v>
                </c:pt>
                <c:pt idx="1">
                  <c:v>61.8</c:v>
                </c:pt>
                <c:pt idx="2">
                  <c:v>77.7</c:v>
                </c:pt>
                <c:pt idx="3">
                  <c:v>66.900000000000006</c:v>
                </c:pt>
                <c:pt idx="4">
                  <c:v>60.1</c:v>
                </c:pt>
                <c:pt idx="5">
                  <c:v>59.9</c:v>
                </c:pt>
                <c:pt idx="6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activeCell="AH16" sqref="AH16"/>
    </sheetView>
  </sheetViews>
  <sheetFormatPr defaultRowHeight="12.75" x14ac:dyDescent="0.2"/>
  <cols>
    <col min="1" max="1" width="13.42578125" style="3" customWidth="1"/>
    <col min="2" max="28" width="9.140625" style="3"/>
    <col min="29" max="31" width="14.28515625" style="3" bestFit="1" customWidth="1"/>
    <col min="3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45495</v>
      </c>
      <c r="B2" s="2">
        <v>0</v>
      </c>
      <c r="C2" s="2">
        <v>10</v>
      </c>
      <c r="D2" s="2">
        <v>253.7</v>
      </c>
      <c r="E2" s="2">
        <v>0</v>
      </c>
      <c r="F2" s="2">
        <v>357</v>
      </c>
      <c r="G2" s="2">
        <v>101</v>
      </c>
      <c r="H2" s="2">
        <v>0</v>
      </c>
      <c r="I2" s="2">
        <v>1</v>
      </c>
      <c r="J2" s="2">
        <v>4.8</v>
      </c>
      <c r="K2" s="2">
        <v>990.5</v>
      </c>
      <c r="L2" s="2">
        <v>995.8</v>
      </c>
      <c r="M2" s="2">
        <v>992.9</v>
      </c>
      <c r="N2" s="2">
        <v>0.6</v>
      </c>
      <c r="O2" s="2">
        <v>639.5</v>
      </c>
      <c r="P2" s="2">
        <v>103.7</v>
      </c>
      <c r="Q2" s="2">
        <v>0.3</v>
      </c>
      <c r="R2" s="2">
        <v>2.7</v>
      </c>
      <c r="S2" s="2">
        <v>0.8</v>
      </c>
      <c r="T2" s="2">
        <v>19.7</v>
      </c>
      <c r="U2" s="2">
        <v>33.299999999999997</v>
      </c>
      <c r="V2" s="2">
        <v>24</v>
      </c>
      <c r="W2" s="2">
        <v>28.9</v>
      </c>
      <c r="X2" s="2">
        <v>34.299999999999997</v>
      </c>
      <c r="Y2" s="2">
        <v>31.5</v>
      </c>
      <c r="Z2" s="2">
        <v>44</v>
      </c>
      <c r="AA2" s="2">
        <v>92</v>
      </c>
      <c r="AB2" s="2">
        <v>76.5</v>
      </c>
      <c r="AC2" s="2">
        <v>13.3</v>
      </c>
      <c r="AD2" s="2">
        <v>23.3</v>
      </c>
      <c r="AE2" s="2">
        <v>17</v>
      </c>
      <c r="AF2" s="2">
        <v>0.2</v>
      </c>
      <c r="AG2" s="2">
        <v>1</v>
      </c>
      <c r="AH2" s="2">
        <v>0.4</v>
      </c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37</v>
      </c>
      <c r="F3" s="2">
        <v>358</v>
      </c>
      <c r="G3" s="2">
        <v>142</v>
      </c>
      <c r="H3" s="2">
        <v>0</v>
      </c>
      <c r="I3" s="2">
        <v>0</v>
      </c>
      <c r="J3" s="2">
        <v>0</v>
      </c>
      <c r="K3" s="2">
        <v>994</v>
      </c>
      <c r="L3" s="2">
        <v>995.9</v>
      </c>
      <c r="M3" s="2">
        <v>995</v>
      </c>
      <c r="N3" s="2">
        <v>0.6</v>
      </c>
      <c r="O3" s="2">
        <v>918</v>
      </c>
      <c r="P3" s="2">
        <v>301.10000000000002</v>
      </c>
      <c r="Q3" s="2">
        <v>0.2</v>
      </c>
      <c r="R3" s="2">
        <v>1.7</v>
      </c>
      <c r="S3" s="2">
        <v>0.8</v>
      </c>
      <c r="T3" s="2">
        <v>19.3</v>
      </c>
      <c r="U3" s="2">
        <v>38.1</v>
      </c>
      <c r="V3" s="2">
        <v>28.3</v>
      </c>
      <c r="W3" s="2">
        <v>27.2</v>
      </c>
      <c r="X3" s="2">
        <v>40.1</v>
      </c>
      <c r="Y3" s="2">
        <v>31.7</v>
      </c>
      <c r="Z3" s="2">
        <v>33</v>
      </c>
      <c r="AA3" s="2">
        <v>90</v>
      </c>
      <c r="AB3" s="2">
        <v>61.8</v>
      </c>
      <c r="AC3" s="5">
        <v>-435399115.30000001</v>
      </c>
      <c r="AD3" s="2">
        <v>20.2</v>
      </c>
      <c r="AE3" s="5">
        <v>-159064282.5</v>
      </c>
      <c r="AF3" s="2">
        <v>0.2</v>
      </c>
      <c r="AG3" s="2">
        <v>0.8</v>
      </c>
      <c r="AH3" s="2">
        <v>0.4</v>
      </c>
    </row>
    <row r="4" spans="1:34" x14ac:dyDescent="0.2">
      <c r="A4" s="4">
        <v>45497</v>
      </c>
      <c r="B4" s="2">
        <v>0</v>
      </c>
      <c r="C4" s="2">
        <v>10</v>
      </c>
      <c r="D4" s="2">
        <v>170.5</v>
      </c>
      <c r="E4" s="2">
        <v>0</v>
      </c>
      <c r="F4" s="2">
        <v>359</v>
      </c>
      <c r="G4" s="2">
        <v>109</v>
      </c>
      <c r="H4" s="2">
        <v>0</v>
      </c>
      <c r="I4" s="2">
        <v>8.6</v>
      </c>
      <c r="J4" s="2">
        <v>14.2</v>
      </c>
      <c r="K4" s="2">
        <v>992.1</v>
      </c>
      <c r="L4" s="2">
        <v>995.3</v>
      </c>
      <c r="M4" s="2">
        <v>993.7</v>
      </c>
      <c r="N4" s="2">
        <v>0.6</v>
      </c>
      <c r="O4" s="2">
        <v>1018.3</v>
      </c>
      <c r="P4" s="2">
        <v>214.1</v>
      </c>
      <c r="Q4" s="2">
        <v>0.2</v>
      </c>
      <c r="R4" s="2">
        <v>3.4</v>
      </c>
      <c r="S4" s="2">
        <v>0.8</v>
      </c>
      <c r="T4" s="2">
        <v>20.6</v>
      </c>
      <c r="U4" s="2">
        <v>36.799999999999997</v>
      </c>
      <c r="V4" s="2">
        <v>25.2</v>
      </c>
      <c r="W4" s="2"/>
      <c r="X4" s="2"/>
      <c r="Y4" s="2"/>
      <c r="Z4" s="2">
        <v>41</v>
      </c>
      <c r="AA4" s="2">
        <v>93</v>
      </c>
      <c r="AB4" s="2">
        <v>77.7</v>
      </c>
      <c r="AC4" s="5">
        <v>-435399115.30000001</v>
      </c>
      <c r="AD4" s="5">
        <v>-373199242.5</v>
      </c>
      <c r="AE4" s="5">
        <v>-434473508.60000002</v>
      </c>
      <c r="AF4" s="2">
        <v>0.2</v>
      </c>
      <c r="AG4" s="2">
        <v>1.1000000000000001</v>
      </c>
      <c r="AH4" s="2">
        <v>0.4</v>
      </c>
    </row>
    <row r="5" spans="1:34" x14ac:dyDescent="0.2">
      <c r="A5" s="4">
        <v>45498</v>
      </c>
      <c r="B5" s="2">
        <v>0</v>
      </c>
      <c r="C5" s="2">
        <v>10</v>
      </c>
      <c r="D5" s="2">
        <v>412.3</v>
      </c>
      <c r="E5" s="2">
        <v>7</v>
      </c>
      <c r="F5" s="2">
        <v>354</v>
      </c>
      <c r="G5" s="2">
        <v>110</v>
      </c>
      <c r="H5" s="2">
        <v>0</v>
      </c>
      <c r="I5" s="2">
        <v>0</v>
      </c>
      <c r="J5" s="2">
        <v>0</v>
      </c>
      <c r="K5" s="2">
        <v>990.5</v>
      </c>
      <c r="L5" s="2">
        <v>993.4</v>
      </c>
      <c r="M5" s="2">
        <v>992.1</v>
      </c>
      <c r="N5" s="2">
        <v>0.6</v>
      </c>
      <c r="O5" s="2">
        <v>920.8</v>
      </c>
      <c r="P5" s="2">
        <v>279.89999999999998</v>
      </c>
      <c r="Q5" s="2">
        <v>0.3</v>
      </c>
      <c r="R5" s="2">
        <v>1.9</v>
      </c>
      <c r="S5" s="2">
        <v>0.9</v>
      </c>
      <c r="T5" s="2">
        <v>18.2</v>
      </c>
      <c r="U5" s="2">
        <v>36.5</v>
      </c>
      <c r="V5" s="2">
        <v>27</v>
      </c>
      <c r="W5" s="2"/>
      <c r="X5" s="2"/>
      <c r="Y5" s="2"/>
      <c r="Z5" s="2">
        <v>36</v>
      </c>
      <c r="AA5" s="2">
        <v>95</v>
      </c>
      <c r="AB5" s="2">
        <v>66.900000000000006</v>
      </c>
      <c r="AC5" s="5">
        <v>-435399115.30000001</v>
      </c>
      <c r="AD5" s="5">
        <v>-435399115.30000001</v>
      </c>
      <c r="AE5" s="5">
        <v>-435399115.30000001</v>
      </c>
      <c r="AF5" s="2">
        <v>0.2</v>
      </c>
      <c r="AG5" s="2">
        <v>1</v>
      </c>
      <c r="AH5" s="2">
        <v>0.5</v>
      </c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0</v>
      </c>
      <c r="F6" s="2">
        <v>349</v>
      </c>
      <c r="G6" s="2">
        <v>134</v>
      </c>
      <c r="H6" s="2">
        <v>0</v>
      </c>
      <c r="I6" s="2">
        <v>0</v>
      </c>
      <c r="J6" s="2">
        <v>0</v>
      </c>
      <c r="K6" s="2">
        <v>993.1</v>
      </c>
      <c r="L6" s="2">
        <v>996.3</v>
      </c>
      <c r="M6" s="2">
        <v>994.3</v>
      </c>
      <c r="N6" s="2">
        <v>0.6</v>
      </c>
      <c r="O6" s="2">
        <v>933.8</v>
      </c>
      <c r="P6" s="2">
        <v>297.39999999999998</v>
      </c>
      <c r="Q6" s="2">
        <v>0.3</v>
      </c>
      <c r="R6" s="2">
        <v>2.4</v>
      </c>
      <c r="S6" s="2">
        <v>0.9</v>
      </c>
      <c r="T6" s="2">
        <v>19.8</v>
      </c>
      <c r="U6" s="2">
        <v>36.5</v>
      </c>
      <c r="V6" s="2">
        <v>27.5</v>
      </c>
      <c r="W6" s="2"/>
      <c r="X6" s="2"/>
      <c r="Y6" s="2"/>
      <c r="Z6" s="2">
        <v>30</v>
      </c>
      <c r="AA6" s="2">
        <v>85</v>
      </c>
      <c r="AB6" s="2">
        <v>60.1</v>
      </c>
      <c r="AC6" s="5">
        <v>-435399115.30000001</v>
      </c>
      <c r="AD6" s="5">
        <v>-435399115.30000001</v>
      </c>
      <c r="AE6" s="5">
        <v>-435399115.30000001</v>
      </c>
      <c r="AF6" s="2">
        <v>0.2</v>
      </c>
      <c r="AG6" s="2">
        <v>1</v>
      </c>
      <c r="AH6" s="2">
        <v>0.5</v>
      </c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43</v>
      </c>
      <c r="F7" s="2">
        <v>335</v>
      </c>
      <c r="G7" s="2">
        <v>138</v>
      </c>
      <c r="H7" s="2">
        <v>0</v>
      </c>
      <c r="I7" s="2">
        <v>0</v>
      </c>
      <c r="J7" s="2">
        <v>0</v>
      </c>
      <c r="K7" s="2">
        <v>996.2</v>
      </c>
      <c r="L7" s="2">
        <v>999.4</v>
      </c>
      <c r="M7" s="2">
        <v>997.5</v>
      </c>
      <c r="N7" s="2">
        <v>0.6</v>
      </c>
      <c r="O7" s="2">
        <v>910.3</v>
      </c>
      <c r="P7" s="2">
        <v>294.5</v>
      </c>
      <c r="Q7" s="2">
        <v>0.2</v>
      </c>
      <c r="R7" s="2">
        <v>2.5</v>
      </c>
      <c r="S7" s="2">
        <v>0.9</v>
      </c>
      <c r="T7" s="2">
        <v>20.100000000000001</v>
      </c>
      <c r="U7" s="2">
        <v>38.6</v>
      </c>
      <c r="V7" s="2">
        <v>28.7</v>
      </c>
      <c r="W7" s="2"/>
      <c r="X7" s="2"/>
      <c r="Y7" s="2"/>
      <c r="Z7" s="2">
        <v>34</v>
      </c>
      <c r="AA7" s="2">
        <v>86</v>
      </c>
      <c r="AB7" s="2">
        <v>59.9</v>
      </c>
      <c r="AC7" s="5">
        <v>-435399115.30000001</v>
      </c>
      <c r="AD7" s="5">
        <v>-435399115.30000001</v>
      </c>
      <c r="AE7" s="5">
        <v>-435399115.30000001</v>
      </c>
      <c r="AF7" s="2">
        <v>0.2</v>
      </c>
      <c r="AG7" s="2">
        <v>1.2</v>
      </c>
      <c r="AH7" s="2">
        <v>0.5</v>
      </c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6</v>
      </c>
      <c r="F8" s="2">
        <v>261</v>
      </c>
      <c r="G8" s="2">
        <v>148</v>
      </c>
      <c r="H8" s="2">
        <v>0</v>
      </c>
      <c r="I8" s="2">
        <v>0</v>
      </c>
      <c r="J8" s="2">
        <v>0</v>
      </c>
      <c r="K8" s="2">
        <v>997.4</v>
      </c>
      <c r="L8" s="2">
        <v>1000.5</v>
      </c>
      <c r="M8" s="2">
        <v>999</v>
      </c>
      <c r="N8" s="2">
        <v>0.6</v>
      </c>
      <c r="O8" s="2">
        <v>893.5</v>
      </c>
      <c r="P8" s="2">
        <v>278.60000000000002</v>
      </c>
      <c r="Q8" s="2">
        <v>0.2</v>
      </c>
      <c r="R8" s="2">
        <v>2.7</v>
      </c>
      <c r="S8" s="2">
        <v>0.9</v>
      </c>
      <c r="T8" s="2">
        <v>21.3</v>
      </c>
      <c r="U8" s="2">
        <v>39</v>
      </c>
      <c r="V8" s="2">
        <v>29.4</v>
      </c>
      <c r="W8" s="2"/>
      <c r="X8" s="2"/>
      <c r="Y8" s="2"/>
      <c r="Z8" s="2">
        <v>36</v>
      </c>
      <c r="AA8" s="2">
        <v>86</v>
      </c>
      <c r="AB8" s="2">
        <v>61.8</v>
      </c>
      <c r="AC8" s="5">
        <v>-435399115.30000001</v>
      </c>
      <c r="AD8" s="5">
        <v>-435399115.30000001</v>
      </c>
      <c r="AE8" s="5">
        <v>-435399115.30000001</v>
      </c>
      <c r="AF8" s="2">
        <v>0.2</v>
      </c>
      <c r="AG8" s="2">
        <v>1.1000000000000001</v>
      </c>
      <c r="AH8" s="2">
        <v>0.5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2024-08-06T09:12:50Z</dcterms:modified>
</cp:coreProperties>
</file>