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5" documentId="11_36BD8A7F1EFA9CB00322B8264F8BC028300F29CB" xr6:coauthVersionLast="47" xr6:coauthVersionMax="47" xr10:uidLastSave="{77D679F6-3A1B-41A5-B58F-86D44E6E94E5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<sst xmlns="http://schemas.openxmlformats.org/spreadsheetml/2006/main" count="31" uniqueCount="31">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</sst>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333.5</c:v>
                </c:pt>
                <c:pt idx="1">
                  <c:v>471.3</c:v>
                </c:pt>
                <c:pt idx="2">
                  <c:v>0</c:v>
                </c:pt>
                <c:pt idx="3">
                  <c:v>0.2</c:v>
                </c:pt>
                <c:pt idx="4">
                  <c:v>457.5</c:v>
                </c:pt>
                <c:pt idx="5">
                  <c:v>214.6</c:v>
                </c:pt>
                <c:pt idx="6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</c:v>
                </c:pt>
                <c:pt idx="2">
                  <c:v>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263</c:v>
                </c:pt>
                <c:pt idx="1">
                  <c:v>259</c:v>
                </c:pt>
                <c:pt idx="2">
                  <c:v>266</c:v>
                </c:pt>
                <c:pt idx="3">
                  <c:v>266</c:v>
                </c:pt>
                <c:pt idx="4">
                  <c:v>263</c:v>
                </c:pt>
                <c:pt idx="5">
                  <c:v>245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315.39999999999998</c:v>
                </c:pt>
                <c:pt idx="1">
                  <c:v>307.39999999999998</c:v>
                </c:pt>
                <c:pt idx="2">
                  <c:v>307.2</c:v>
                </c:pt>
                <c:pt idx="3">
                  <c:v>307</c:v>
                </c:pt>
                <c:pt idx="4">
                  <c:v>308.8</c:v>
                </c:pt>
                <c:pt idx="5">
                  <c:v>311.89999999999998</c:v>
                </c:pt>
                <c:pt idx="6">
                  <c:v>302.10000000000002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</c:v>
                </c:pt>
                <c:pt idx="2">
                  <c:v>2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25.3</c:v>
                </c:pt>
                <c:pt idx="1">
                  <c:v>27.2</c:v>
                </c:pt>
                <c:pt idx="2">
                  <c:v>27.9</c:v>
                </c:pt>
                <c:pt idx="3">
                  <c:v>27.8</c:v>
                </c:pt>
                <c:pt idx="4">
                  <c:v>27.1</c:v>
                </c:pt>
                <c:pt idx="5">
                  <c:v>27.2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27.5</c:v>
                </c:pt>
                <c:pt idx="1">
                  <c:v>28.1</c:v>
                </c:pt>
                <c:pt idx="2">
                  <c:v>28.6</c:v>
                </c:pt>
                <c:pt idx="3">
                  <c:v>29.1</c:v>
                </c:pt>
                <c:pt idx="4">
                  <c:v>29.3</c:v>
                </c:pt>
                <c:pt idx="5">
                  <c:v>29.4</c:v>
                </c:pt>
                <c:pt idx="6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74.5</c:v>
                </c:pt>
                <c:pt idx="1">
                  <c:v>74.5</c:v>
                </c:pt>
                <c:pt idx="2">
                  <c:v>66.599999999999994</c:v>
                </c:pt>
                <c:pt idx="3">
                  <c:v>66.7</c:v>
                </c:pt>
                <c:pt idx="4">
                  <c:v>74.2</c:v>
                </c:pt>
                <c:pt idx="5">
                  <c:v>64.5</c:v>
                </c:pt>
                <c:pt idx="6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333.5</v>
      </c>
      <c r="E2" s="2">
        <v>7</v>
      </c>
      <c r="F2" s="2">
        <v>358</v>
      </c>
      <c r="G2" s="2">
        <v>263</v>
      </c>
      <c r="H2" s="2">
        <v>0</v>
      </c>
      <c r="I2" s="2">
        <v>0</v>
      </c>
      <c r="J2" s="2">
        <v>0</v>
      </c>
      <c r="K2" s="2">
        <v>0</v>
      </c>
      <c r="L2" s="2">
        <v>955.7</v>
      </c>
      <c r="M2" s="2">
        <v>315.39999999999998</v>
      </c>
      <c r="N2" s="2">
        <v>0</v>
      </c>
      <c r="O2" s="2">
        <v>6.3</v>
      </c>
      <c r="P2" s="2">
        <v>2.2000000000000002</v>
      </c>
      <c r="Q2" s="2">
        <v>19.5</v>
      </c>
      <c r="R2" s="2">
        <v>31.6</v>
      </c>
      <c r="S2" s="2">
        <v>25.3</v>
      </c>
      <c r="T2" s="2">
        <v>26.9</v>
      </c>
      <c r="U2" s="2">
        <v>28.4</v>
      </c>
      <c r="V2" s="2">
        <v>27.5</v>
      </c>
      <c r="W2" s="2">
        <v>54</v>
      </c>
      <c r="X2" s="2">
        <v>95</v>
      </c>
      <c r="Y2" s="2">
        <v>74.5</v>
      </c>
      <c r="Z2" s="2">
        <v>6.2</v>
      </c>
      <c r="AA2" s="2">
        <v>6.3</v>
      </c>
      <c r="AB2" s="2">
        <v>6.3</v>
      </c>
      <c r="AC2" s="2">
        <v>0</v>
      </c>
      <c r="AD2" s="2">
        <v>3.2</v>
      </c>
      <c r="AE2" s="2">
        <v>1.1000000000000001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471.3</v>
      </c>
      <c r="E3" s="2">
        <v>2</v>
      </c>
      <c r="F3" s="2">
        <v>354</v>
      </c>
      <c r="G3" s="2">
        <v>259</v>
      </c>
      <c r="H3" s="2">
        <v>0</v>
      </c>
      <c r="I3" s="2">
        <v>0</v>
      </c>
      <c r="J3" s="2">
        <v>0</v>
      </c>
      <c r="K3" s="2">
        <v>0</v>
      </c>
      <c r="L3" s="2">
        <v>926.9</v>
      </c>
      <c r="M3" s="2">
        <v>307.39999999999998</v>
      </c>
      <c r="N3" s="2">
        <v>0</v>
      </c>
      <c r="O3" s="2">
        <v>5.8</v>
      </c>
      <c r="P3" s="2">
        <v>2</v>
      </c>
      <c r="Q3" s="2">
        <v>21.2</v>
      </c>
      <c r="R3" s="2">
        <v>34.700000000000003</v>
      </c>
      <c r="S3" s="2">
        <v>27.2</v>
      </c>
      <c r="T3" s="2">
        <v>27.5</v>
      </c>
      <c r="U3" s="2">
        <v>29</v>
      </c>
      <c r="V3" s="2">
        <v>28.1</v>
      </c>
      <c r="W3" s="2">
        <v>45</v>
      </c>
      <c r="X3" s="2">
        <v>96</v>
      </c>
      <c r="Y3" s="2">
        <v>74.5</v>
      </c>
      <c r="Z3" s="2">
        <v>6.3</v>
      </c>
      <c r="AA3" s="2">
        <v>6.3</v>
      </c>
      <c r="AB3" s="2">
        <v>6.3</v>
      </c>
      <c r="AC3" s="2">
        <v>0</v>
      </c>
      <c r="AD3" s="2">
        <v>3.3</v>
      </c>
      <c r="AE3" s="2">
        <v>1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0</v>
      </c>
      <c r="F4" s="2">
        <v>358</v>
      </c>
      <c r="G4" s="2">
        <v>266</v>
      </c>
      <c r="H4" s="2">
        <v>0</v>
      </c>
      <c r="I4" s="2">
        <v>0</v>
      </c>
      <c r="J4" s="2">
        <v>0</v>
      </c>
      <c r="K4" s="2">
        <v>0</v>
      </c>
      <c r="L4" s="2">
        <v>923.6</v>
      </c>
      <c r="M4" s="2">
        <v>307.2</v>
      </c>
      <c r="N4" s="2">
        <v>0</v>
      </c>
      <c r="O4" s="2">
        <v>6.1</v>
      </c>
      <c r="P4" s="2">
        <v>2</v>
      </c>
      <c r="Q4" s="2">
        <v>22.2</v>
      </c>
      <c r="R4" s="2">
        <v>34.299999999999997</v>
      </c>
      <c r="S4" s="2">
        <v>27.9</v>
      </c>
      <c r="T4" s="2">
        <v>28</v>
      </c>
      <c r="U4" s="2">
        <v>29.4</v>
      </c>
      <c r="V4" s="2">
        <v>28.6</v>
      </c>
      <c r="W4" s="2">
        <v>47</v>
      </c>
      <c r="X4" s="2">
        <v>84</v>
      </c>
      <c r="Y4" s="2">
        <v>66.599999999999994</v>
      </c>
      <c r="Z4" s="2">
        <v>6.3</v>
      </c>
      <c r="AA4" s="2">
        <v>6.3</v>
      </c>
      <c r="AB4" s="2">
        <v>6.3</v>
      </c>
      <c r="AC4" s="2">
        <v>0</v>
      </c>
      <c r="AD4" s="2">
        <v>3.1</v>
      </c>
      <c r="AE4" s="2">
        <v>1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0.2</v>
      </c>
      <c r="D5" s="2">
        <v>0.2</v>
      </c>
      <c r="E5" s="2">
        <v>1</v>
      </c>
      <c r="F5" s="2">
        <v>356</v>
      </c>
      <c r="G5" s="2">
        <v>266</v>
      </c>
      <c r="H5" s="2">
        <v>0</v>
      </c>
      <c r="I5" s="2">
        <v>0</v>
      </c>
      <c r="J5" s="2">
        <v>0</v>
      </c>
      <c r="K5" s="2">
        <v>0</v>
      </c>
      <c r="L5" s="2">
        <v>937.2</v>
      </c>
      <c r="M5" s="2">
        <v>307</v>
      </c>
      <c r="N5" s="2">
        <v>0</v>
      </c>
      <c r="O5" s="2">
        <v>5.9</v>
      </c>
      <c r="P5" s="2">
        <v>2.1</v>
      </c>
      <c r="Q5" s="2">
        <v>22.1</v>
      </c>
      <c r="R5" s="2">
        <v>34.9</v>
      </c>
      <c r="S5" s="2">
        <v>27.8</v>
      </c>
      <c r="T5" s="2">
        <v>28.4</v>
      </c>
      <c r="U5" s="2">
        <v>29.8</v>
      </c>
      <c r="V5" s="2">
        <v>29.1</v>
      </c>
      <c r="W5" s="2">
        <v>42</v>
      </c>
      <c r="X5" s="2">
        <v>86</v>
      </c>
      <c r="Y5" s="2">
        <v>66.7</v>
      </c>
      <c r="Z5" s="2">
        <v>6.3</v>
      </c>
      <c r="AA5" s="2">
        <v>6.3</v>
      </c>
      <c r="AB5" s="2">
        <v>6.3</v>
      </c>
      <c r="AC5" s="2">
        <v>0</v>
      </c>
      <c r="AD5" s="2">
        <v>3.3</v>
      </c>
      <c r="AE5" s="2">
        <v>1.1000000000000001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457.5</v>
      </c>
      <c r="E6" s="2">
        <v>2</v>
      </c>
      <c r="F6" s="2">
        <v>359</v>
      </c>
      <c r="G6" s="2">
        <v>263</v>
      </c>
      <c r="H6" s="2">
        <v>0</v>
      </c>
      <c r="I6" s="2">
        <v>0</v>
      </c>
      <c r="J6" s="2">
        <v>0</v>
      </c>
      <c r="K6" s="2">
        <v>0</v>
      </c>
      <c r="L6" s="2">
        <v>955.4</v>
      </c>
      <c r="M6" s="2">
        <v>308.8</v>
      </c>
      <c r="N6" s="2">
        <v>0</v>
      </c>
      <c r="O6" s="2">
        <v>6.3</v>
      </c>
      <c r="P6" s="2">
        <v>2.1</v>
      </c>
      <c r="Q6" s="2">
        <v>21.8</v>
      </c>
      <c r="R6" s="2">
        <v>33.1</v>
      </c>
      <c r="S6" s="2">
        <v>27.1</v>
      </c>
      <c r="T6" s="2">
        <v>28.7</v>
      </c>
      <c r="U6" s="2">
        <v>30</v>
      </c>
      <c r="V6" s="2">
        <v>29.3</v>
      </c>
      <c r="W6" s="2">
        <v>49</v>
      </c>
      <c r="X6" s="2">
        <v>95</v>
      </c>
      <c r="Y6" s="2">
        <v>74.2</v>
      </c>
      <c r="Z6" s="2">
        <v>6.3</v>
      </c>
      <c r="AA6" s="2">
        <v>6.3</v>
      </c>
      <c r="AB6" s="2">
        <v>6.3</v>
      </c>
      <c r="AC6" s="2">
        <v>0</v>
      </c>
      <c r="AD6" s="2">
        <v>3</v>
      </c>
      <c r="AE6" s="2">
        <v>1.1000000000000001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214.6</v>
      </c>
      <c r="E7" s="2">
        <v>2</v>
      </c>
      <c r="F7" s="2">
        <v>289</v>
      </c>
      <c r="G7" s="2">
        <v>245</v>
      </c>
      <c r="H7" s="2">
        <v>0</v>
      </c>
      <c r="I7" s="2">
        <v>0</v>
      </c>
      <c r="J7" s="2">
        <v>0</v>
      </c>
      <c r="K7" s="2">
        <v>0</v>
      </c>
      <c r="L7" s="2">
        <v>959.3</v>
      </c>
      <c r="M7" s="2">
        <v>311.89999999999998</v>
      </c>
      <c r="N7" s="2">
        <v>0</v>
      </c>
      <c r="O7" s="2">
        <v>4.9000000000000004</v>
      </c>
      <c r="P7" s="2">
        <v>2.1</v>
      </c>
      <c r="Q7" s="2">
        <v>19.600000000000001</v>
      </c>
      <c r="R7" s="2">
        <v>34.4</v>
      </c>
      <c r="S7" s="2">
        <v>27.2</v>
      </c>
      <c r="T7" s="2">
        <v>28.7</v>
      </c>
      <c r="U7" s="2">
        <v>30</v>
      </c>
      <c r="V7" s="2">
        <v>29.4</v>
      </c>
      <c r="W7" s="2">
        <v>32</v>
      </c>
      <c r="X7" s="2">
        <v>91</v>
      </c>
      <c r="Y7" s="2">
        <v>64.5</v>
      </c>
      <c r="Z7" s="2">
        <v>6.2</v>
      </c>
      <c r="AA7" s="2">
        <v>6.3</v>
      </c>
      <c r="AB7" s="2">
        <v>6.3</v>
      </c>
      <c r="AC7" s="2">
        <v>0</v>
      </c>
      <c r="AD7" s="2">
        <v>2.9</v>
      </c>
      <c r="AE7" s="2">
        <v>1.1000000000000001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10</v>
      </c>
      <c r="D8" s="2">
        <v>180</v>
      </c>
      <c r="E8" s="2">
        <v>3</v>
      </c>
      <c r="F8" s="2">
        <v>354</v>
      </c>
      <c r="G8" s="2">
        <v>251</v>
      </c>
      <c r="H8" s="2">
        <v>0</v>
      </c>
      <c r="I8" s="2">
        <v>0</v>
      </c>
      <c r="J8" s="2">
        <v>0</v>
      </c>
      <c r="K8" s="2">
        <v>0</v>
      </c>
      <c r="L8" s="2">
        <v>992.6</v>
      </c>
      <c r="M8" s="2">
        <v>302.10000000000002</v>
      </c>
      <c r="N8" s="2">
        <v>0</v>
      </c>
      <c r="O8" s="2">
        <v>6.3</v>
      </c>
      <c r="P8" s="2">
        <v>1.9</v>
      </c>
      <c r="Q8" s="2">
        <v>19.399999999999999</v>
      </c>
      <c r="R8" s="2">
        <v>33.4</v>
      </c>
      <c r="S8" s="2">
        <v>26.9</v>
      </c>
      <c r="T8" s="2">
        <v>28.8</v>
      </c>
      <c r="U8" s="2">
        <v>30.1</v>
      </c>
      <c r="V8" s="2">
        <v>29.4</v>
      </c>
      <c r="W8" s="2">
        <v>39</v>
      </c>
      <c r="X8" s="2">
        <v>91</v>
      </c>
      <c r="Y8" s="2">
        <v>67.900000000000006</v>
      </c>
      <c r="Z8" s="2">
        <v>6.2</v>
      </c>
      <c r="AA8" s="2">
        <v>6.3</v>
      </c>
      <c r="AB8" s="2">
        <v>6.3</v>
      </c>
      <c r="AC8" s="2">
        <v>0</v>
      </c>
      <c r="AD8" s="2">
        <v>3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2024-07-16T08:06:43Z</dcterms:modified>
</cp:coreProperties>
</file>