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1" documentId="11_55BE8A7F1EFA9CB00322B8264FCE506A07593E83" xr6:coauthVersionLast="47" xr6:coauthVersionMax="47" xr10:uidLastSave="{C6D824F6-4E5A-4BDD-81B3-BD3CFCD0B73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<sst xmlns="http://schemas.openxmlformats.org/spreadsheetml/2006/main" count="31" uniqueCount="31">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</sst>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405.9</c:v>
                </c:pt>
                <c:pt idx="1">
                  <c:v>131.1</c:v>
                </c:pt>
                <c:pt idx="2">
                  <c:v>50.2</c:v>
                </c:pt>
                <c:pt idx="3">
                  <c:v>174.5</c:v>
                </c:pt>
                <c:pt idx="4">
                  <c:v>539</c:v>
                </c:pt>
                <c:pt idx="5">
                  <c:v>490.7</c:v>
                </c:pt>
                <c:pt idx="6">
                  <c:v>199.8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0.7</c:v>
                </c:pt>
                <c:pt idx="5">
                  <c:v>0.5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235</c:v>
                </c:pt>
                <c:pt idx="1">
                  <c:v>278</c:v>
                </c:pt>
                <c:pt idx="2">
                  <c:v>328</c:v>
                </c:pt>
                <c:pt idx="3">
                  <c:v>274</c:v>
                </c:pt>
                <c:pt idx="4">
                  <c:v>230</c:v>
                </c:pt>
                <c:pt idx="5">
                  <c:v>230</c:v>
                </c:pt>
                <c:pt idx="6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228.8</c:v>
                </c:pt>
                <c:pt idx="1">
                  <c:v>233.5</c:v>
                </c:pt>
                <c:pt idx="2">
                  <c:v>182.5</c:v>
                </c:pt>
                <c:pt idx="3">
                  <c:v>237.8</c:v>
                </c:pt>
                <c:pt idx="4">
                  <c:v>309.3</c:v>
                </c:pt>
                <c:pt idx="5">
                  <c:v>310.3</c:v>
                </c:pt>
                <c:pt idx="6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1.3</c:v>
                </c:pt>
                <c:pt idx="3">
                  <c:v>1.5</c:v>
                </c:pt>
                <c:pt idx="4">
                  <c:v>1.8</c:v>
                </c:pt>
                <c:pt idx="5">
                  <c:v>1.4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25.2</c:v>
                </c:pt>
                <c:pt idx="1">
                  <c:v>23.7</c:v>
                </c:pt>
                <c:pt idx="2">
                  <c:v>23.1</c:v>
                </c:pt>
                <c:pt idx="3">
                  <c:v>23.4</c:v>
                </c:pt>
                <c:pt idx="4">
                  <c:v>23.2</c:v>
                </c:pt>
                <c:pt idx="5">
                  <c:v>23.2</c:v>
                </c:pt>
                <c:pt idx="6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22.6</c:v>
                </c:pt>
                <c:pt idx="1">
                  <c:v>22.5</c:v>
                </c:pt>
                <c:pt idx="2">
                  <c:v>22.1</c:v>
                </c:pt>
                <c:pt idx="3">
                  <c:v>22</c:v>
                </c:pt>
                <c:pt idx="4">
                  <c:v>21.9</c:v>
                </c:pt>
                <c:pt idx="5">
                  <c:v>21.8</c:v>
                </c:pt>
                <c:pt idx="6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77.8</c:v>
                </c:pt>
                <c:pt idx="1">
                  <c:v>76.400000000000006</c:v>
                </c:pt>
                <c:pt idx="2">
                  <c:v>71.7</c:v>
                </c:pt>
                <c:pt idx="3">
                  <c:v>71.099999999999994</c:v>
                </c:pt>
                <c:pt idx="4">
                  <c:v>76.2</c:v>
                </c:pt>
                <c:pt idx="5">
                  <c:v>73.8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25.8</c:v>
                </c:pt>
                <c:pt idx="1">
                  <c:v>25.7</c:v>
                </c:pt>
                <c:pt idx="2">
                  <c:v>25.7</c:v>
                </c:pt>
                <c:pt idx="3">
                  <c:v>25.6</c:v>
                </c:pt>
                <c:pt idx="4">
                  <c:v>25.5</c:v>
                </c:pt>
                <c:pt idx="5">
                  <c:v>25.4</c:v>
                </c:pt>
                <c:pt idx="6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405.9</v>
      </c>
      <c r="E2" s="2">
        <v>11</v>
      </c>
      <c r="F2" s="2">
        <v>353</v>
      </c>
      <c r="G2" s="2">
        <v>235</v>
      </c>
      <c r="H2" s="2">
        <v>0</v>
      </c>
      <c r="I2" s="2">
        <v>0</v>
      </c>
      <c r="J2" s="2">
        <v>0</v>
      </c>
      <c r="K2" s="2">
        <v>0</v>
      </c>
      <c r="L2" s="2">
        <v>860</v>
      </c>
      <c r="M2" s="2">
        <v>228.8</v>
      </c>
      <c r="N2" s="2">
        <v>0</v>
      </c>
      <c r="O2" s="2">
        <v>8.8000000000000007</v>
      </c>
      <c r="P2" s="2">
        <v>1.3</v>
      </c>
      <c r="Q2" s="2">
        <v>20</v>
      </c>
      <c r="R2" s="2">
        <v>29.9</v>
      </c>
      <c r="S2" s="2">
        <v>25.2</v>
      </c>
      <c r="T2" s="2">
        <v>22</v>
      </c>
      <c r="U2" s="2">
        <v>23.1</v>
      </c>
      <c r="V2" s="2">
        <v>22.6</v>
      </c>
      <c r="W2" s="2">
        <v>55</v>
      </c>
      <c r="X2" s="2">
        <v>96</v>
      </c>
      <c r="Y2" s="2">
        <v>77.8</v>
      </c>
      <c r="Z2" s="2">
        <v>25.7</v>
      </c>
      <c r="AA2" s="2">
        <v>25.9</v>
      </c>
      <c r="AB2" s="2">
        <v>25.8</v>
      </c>
      <c r="AC2" s="2">
        <v>0</v>
      </c>
      <c r="AD2" s="2">
        <v>2.4</v>
      </c>
      <c r="AE2" s="2">
        <v>0.3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131.1</v>
      </c>
      <c r="E3" s="2">
        <v>1</v>
      </c>
      <c r="F3" s="2">
        <v>344</v>
      </c>
      <c r="G3" s="2">
        <v>278</v>
      </c>
      <c r="H3" s="2">
        <v>0</v>
      </c>
      <c r="I3" s="2">
        <v>0.8</v>
      </c>
      <c r="J3" s="2">
        <v>1.6</v>
      </c>
      <c r="K3" s="2">
        <v>0</v>
      </c>
      <c r="L3" s="2">
        <v>991.7</v>
      </c>
      <c r="M3" s="2">
        <v>233.5</v>
      </c>
      <c r="N3" s="2">
        <v>0</v>
      </c>
      <c r="O3" s="2">
        <v>5.5</v>
      </c>
      <c r="P3" s="2">
        <v>1.6</v>
      </c>
      <c r="Q3" s="2">
        <v>19.5</v>
      </c>
      <c r="R3" s="2">
        <v>29.5</v>
      </c>
      <c r="S3" s="2">
        <v>23.7</v>
      </c>
      <c r="T3" s="2">
        <v>22</v>
      </c>
      <c r="U3" s="2">
        <v>22.8</v>
      </c>
      <c r="V3" s="2">
        <v>22.5</v>
      </c>
      <c r="W3" s="2">
        <v>58</v>
      </c>
      <c r="X3" s="2">
        <v>90</v>
      </c>
      <c r="Y3" s="2">
        <v>76.400000000000006</v>
      </c>
      <c r="Z3" s="2">
        <v>25.4</v>
      </c>
      <c r="AA3" s="2">
        <v>25.9</v>
      </c>
      <c r="AB3" s="2">
        <v>25.7</v>
      </c>
      <c r="AC3" s="2">
        <v>0</v>
      </c>
      <c r="AD3" s="2">
        <v>2.2000000000000002</v>
      </c>
      <c r="AE3" s="2">
        <v>0.5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50.2</v>
      </c>
      <c r="E4" s="2">
        <v>1</v>
      </c>
      <c r="F4" s="2">
        <v>353</v>
      </c>
      <c r="G4" s="2">
        <v>328</v>
      </c>
      <c r="H4" s="2">
        <v>0</v>
      </c>
      <c r="I4" s="2">
        <v>0</v>
      </c>
      <c r="J4" s="2">
        <v>0</v>
      </c>
      <c r="K4" s="2">
        <v>0</v>
      </c>
      <c r="L4" s="2">
        <v>967</v>
      </c>
      <c r="M4" s="2">
        <v>182.5</v>
      </c>
      <c r="N4" s="2">
        <v>0</v>
      </c>
      <c r="O4" s="2">
        <v>4.4000000000000004</v>
      </c>
      <c r="P4" s="2">
        <v>1.3</v>
      </c>
      <c r="Q4" s="2">
        <v>18.7</v>
      </c>
      <c r="R4" s="2">
        <v>29.6</v>
      </c>
      <c r="S4" s="2">
        <v>23.1</v>
      </c>
      <c r="T4" s="2">
        <v>21.7</v>
      </c>
      <c r="U4" s="2">
        <v>22.4</v>
      </c>
      <c r="V4" s="2">
        <v>22.1</v>
      </c>
      <c r="W4" s="2">
        <v>48</v>
      </c>
      <c r="X4" s="2">
        <v>89</v>
      </c>
      <c r="Y4" s="2">
        <v>71.7</v>
      </c>
      <c r="Z4" s="2">
        <v>25.6</v>
      </c>
      <c r="AA4" s="2">
        <v>25.8</v>
      </c>
      <c r="AB4" s="2">
        <v>25.7</v>
      </c>
      <c r="AC4" s="2">
        <v>0</v>
      </c>
      <c r="AD4" s="2">
        <v>1.6</v>
      </c>
      <c r="AE4" s="2">
        <v>0.4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174.5</v>
      </c>
      <c r="E5" s="2">
        <v>13</v>
      </c>
      <c r="F5" s="2">
        <v>322</v>
      </c>
      <c r="G5" s="2">
        <v>274</v>
      </c>
      <c r="H5" s="2">
        <v>0</v>
      </c>
      <c r="I5" s="2">
        <v>0</v>
      </c>
      <c r="J5" s="2">
        <v>0</v>
      </c>
      <c r="K5" s="2">
        <v>0</v>
      </c>
      <c r="L5" s="2">
        <v>1040.9000000000001</v>
      </c>
      <c r="M5" s="2">
        <v>237.8</v>
      </c>
      <c r="N5" s="2">
        <v>0</v>
      </c>
      <c r="O5" s="2">
        <v>5.6</v>
      </c>
      <c r="P5" s="2">
        <v>1.5</v>
      </c>
      <c r="Q5" s="2">
        <v>18.3</v>
      </c>
      <c r="R5" s="2">
        <v>30.2</v>
      </c>
      <c r="S5" s="2">
        <v>23.4</v>
      </c>
      <c r="T5" s="2">
        <v>21.5</v>
      </c>
      <c r="U5" s="2">
        <v>22.5</v>
      </c>
      <c r="V5" s="2">
        <v>22</v>
      </c>
      <c r="W5" s="2">
        <v>42</v>
      </c>
      <c r="X5" s="2">
        <v>92</v>
      </c>
      <c r="Y5" s="2">
        <v>71.099999999999994</v>
      </c>
      <c r="Z5" s="2">
        <v>25.5</v>
      </c>
      <c r="AA5" s="2">
        <v>25.7</v>
      </c>
      <c r="AB5" s="2">
        <v>25.6</v>
      </c>
      <c r="AC5" s="2">
        <v>0</v>
      </c>
      <c r="AD5" s="2">
        <v>2.2999999999999998</v>
      </c>
      <c r="AE5" s="2">
        <v>0.4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539</v>
      </c>
      <c r="E6" s="2">
        <v>20</v>
      </c>
      <c r="F6" s="2">
        <v>355</v>
      </c>
      <c r="G6" s="2">
        <v>230</v>
      </c>
      <c r="H6" s="2">
        <v>0</v>
      </c>
      <c r="I6" s="2">
        <v>0</v>
      </c>
      <c r="J6" s="2">
        <v>0</v>
      </c>
      <c r="K6" s="2">
        <v>0</v>
      </c>
      <c r="L6" s="2">
        <v>1017.6</v>
      </c>
      <c r="M6" s="2">
        <v>309.3</v>
      </c>
      <c r="N6" s="2">
        <v>0</v>
      </c>
      <c r="O6" s="2">
        <v>5.8</v>
      </c>
      <c r="P6" s="2">
        <v>1.8</v>
      </c>
      <c r="Q6" s="2">
        <v>17</v>
      </c>
      <c r="R6" s="2">
        <v>29.6</v>
      </c>
      <c r="S6" s="2">
        <v>23.2</v>
      </c>
      <c r="T6" s="2">
        <v>21.2</v>
      </c>
      <c r="U6" s="2">
        <v>22.6</v>
      </c>
      <c r="V6" s="2">
        <v>21.9</v>
      </c>
      <c r="W6" s="2">
        <v>56</v>
      </c>
      <c r="X6" s="2">
        <v>93</v>
      </c>
      <c r="Y6" s="2">
        <v>76.2</v>
      </c>
      <c r="Z6" s="2">
        <v>25.4</v>
      </c>
      <c r="AA6" s="2">
        <v>25.6</v>
      </c>
      <c r="AB6" s="2">
        <v>25.5</v>
      </c>
      <c r="AC6" s="2">
        <v>0</v>
      </c>
      <c r="AD6" s="2">
        <v>2.9</v>
      </c>
      <c r="AE6" s="2">
        <v>0.7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490.7</v>
      </c>
      <c r="E7" s="2">
        <v>48</v>
      </c>
      <c r="F7" s="2">
        <v>258</v>
      </c>
      <c r="G7" s="2">
        <v>230</v>
      </c>
      <c r="H7" s="2">
        <v>0</v>
      </c>
      <c r="I7" s="2">
        <v>0</v>
      </c>
      <c r="J7" s="2">
        <v>0</v>
      </c>
      <c r="K7" s="2">
        <v>0</v>
      </c>
      <c r="L7" s="2">
        <v>1017.1</v>
      </c>
      <c r="M7" s="2">
        <v>310.3</v>
      </c>
      <c r="N7" s="2">
        <v>0</v>
      </c>
      <c r="O7" s="2">
        <v>4.8</v>
      </c>
      <c r="P7" s="2">
        <v>1.4</v>
      </c>
      <c r="Q7" s="2">
        <v>16.2</v>
      </c>
      <c r="R7" s="2">
        <v>30.8</v>
      </c>
      <c r="S7" s="2">
        <v>23.2</v>
      </c>
      <c r="T7" s="2">
        <v>21</v>
      </c>
      <c r="U7" s="2">
        <v>22.7</v>
      </c>
      <c r="V7" s="2">
        <v>21.8</v>
      </c>
      <c r="W7" s="2">
        <v>51</v>
      </c>
      <c r="X7" s="2">
        <v>96</v>
      </c>
      <c r="Y7" s="2">
        <v>73.8</v>
      </c>
      <c r="Z7" s="2">
        <v>25.3</v>
      </c>
      <c r="AA7" s="2">
        <v>25.6</v>
      </c>
      <c r="AB7" s="2">
        <v>25.4</v>
      </c>
      <c r="AC7" s="2">
        <v>0</v>
      </c>
      <c r="AD7" s="2">
        <v>1.8</v>
      </c>
      <c r="AE7" s="2">
        <v>0.5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199.8</v>
      </c>
      <c r="E8" s="2">
        <v>1</v>
      </c>
      <c r="F8" s="2">
        <v>350</v>
      </c>
      <c r="G8" s="2">
        <v>252</v>
      </c>
      <c r="H8" s="2">
        <v>0</v>
      </c>
      <c r="I8" s="2">
        <v>0</v>
      </c>
      <c r="J8" s="2">
        <v>0</v>
      </c>
      <c r="K8" s="2">
        <v>0</v>
      </c>
      <c r="L8" s="2">
        <v>979.4</v>
      </c>
      <c r="M8" s="2">
        <v>228</v>
      </c>
      <c r="N8" s="2">
        <v>0</v>
      </c>
      <c r="O8" s="2">
        <v>5.2</v>
      </c>
      <c r="P8" s="2">
        <v>1</v>
      </c>
      <c r="Q8" s="2">
        <v>16.2</v>
      </c>
      <c r="R8" s="2">
        <v>33.9</v>
      </c>
      <c r="S8" s="2">
        <v>23.9</v>
      </c>
      <c r="T8" s="2">
        <v>21.1</v>
      </c>
      <c r="U8" s="2">
        <v>22.4</v>
      </c>
      <c r="V8" s="2">
        <v>21.7</v>
      </c>
      <c r="W8" s="2">
        <v>40</v>
      </c>
      <c r="X8" s="2">
        <v>89</v>
      </c>
      <c r="Y8" s="2">
        <v>67</v>
      </c>
      <c r="Z8" s="2">
        <v>25.3</v>
      </c>
      <c r="AA8" s="2">
        <v>25.5</v>
      </c>
      <c r="AB8" s="2">
        <v>25.4</v>
      </c>
      <c r="AC8" s="2">
        <v>0</v>
      </c>
      <c r="AD8" s="2">
        <v>1.9</v>
      </c>
      <c r="AE8" s="2">
        <v>0.2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2024-07-09T08:48:19Z</dcterms:modified>
</cp:coreProperties>
</file>