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3" documentId="11_55BE8A7F1EFA9CB00322B8264FCE506A07593E83" xr6:coauthVersionLast="47" xr6:coauthVersionMax="47" xr10:uidLastSave="{E567EA84-9050-42A1-ADE5-66CA4921682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<sst xmlns="http://schemas.openxmlformats.org/spreadsheetml/2006/main" count="31" uniqueCount="31">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</sst>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255.6</c:v>
                </c:pt>
                <c:pt idx="1">
                  <c:v>393.2</c:v>
                </c:pt>
                <c:pt idx="2">
                  <c:v>621.29999999999995</c:v>
                </c:pt>
                <c:pt idx="3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229</c:v>
                </c:pt>
                <c:pt idx="1">
                  <c:v>225</c:v>
                </c:pt>
                <c:pt idx="2">
                  <c:v>234</c:v>
                </c:pt>
                <c:pt idx="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293.8</c:v>
                </c:pt>
                <c:pt idx="1">
                  <c:v>296.60000000000002</c:v>
                </c:pt>
                <c:pt idx="2">
                  <c:v>290.10000000000002</c:v>
                </c:pt>
                <c:pt idx="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1.7</c:v>
                </c:pt>
                <c:pt idx="2">
                  <c:v>1.3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27.4</c:v>
                </c:pt>
                <c:pt idx="1">
                  <c:v>26.3</c:v>
                </c:pt>
                <c:pt idx="2">
                  <c:v>26.9</c:v>
                </c:pt>
                <c:pt idx="3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23.4</c:v>
                </c:pt>
                <c:pt idx="1">
                  <c:v>23.5</c:v>
                </c:pt>
                <c:pt idx="2">
                  <c:v>24.1</c:v>
                </c:pt>
                <c:pt idx="3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61.5</c:v>
                </c:pt>
                <c:pt idx="1">
                  <c:v>69.7</c:v>
                </c:pt>
                <c:pt idx="2">
                  <c:v>76.7</c:v>
                </c:pt>
                <c:pt idx="3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25.2</c:v>
                </c:pt>
                <c:pt idx="1">
                  <c:v>25.2</c:v>
                </c:pt>
                <c:pt idx="2">
                  <c:v>25.3</c:v>
                </c:pt>
                <c:pt idx="3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10</v>
      </c>
      <c r="D2" s="2">
        <v>255.6</v>
      </c>
      <c r="E2" s="2">
        <v>13</v>
      </c>
      <c r="F2" s="2">
        <v>289</v>
      </c>
      <c r="G2" s="2">
        <v>229</v>
      </c>
      <c r="H2" s="2">
        <v>0</v>
      </c>
      <c r="I2" s="2">
        <v>0</v>
      </c>
      <c r="J2" s="2">
        <v>0</v>
      </c>
      <c r="K2" s="2">
        <v>0</v>
      </c>
      <c r="L2" s="2">
        <v>963.6</v>
      </c>
      <c r="M2" s="2">
        <v>293.8</v>
      </c>
      <c r="N2" s="2">
        <v>0</v>
      </c>
      <c r="O2" s="2">
        <v>5.6</v>
      </c>
      <c r="P2" s="2">
        <v>1.5</v>
      </c>
      <c r="Q2" s="2">
        <v>19.2</v>
      </c>
      <c r="R2" s="2">
        <v>36.5</v>
      </c>
      <c r="S2" s="2">
        <v>27.4</v>
      </c>
      <c r="T2" s="2">
        <v>22.5</v>
      </c>
      <c r="U2" s="2">
        <v>24.5</v>
      </c>
      <c r="V2" s="2">
        <v>23.4</v>
      </c>
      <c r="W2" s="2">
        <v>36</v>
      </c>
      <c r="X2" s="2">
        <v>88</v>
      </c>
      <c r="Y2" s="2">
        <v>61.5</v>
      </c>
      <c r="Z2" s="2">
        <v>25.1</v>
      </c>
      <c r="AA2" s="2">
        <v>25.4</v>
      </c>
      <c r="AB2" s="2">
        <v>25.2</v>
      </c>
      <c r="AC2" s="2">
        <v>0</v>
      </c>
      <c r="AD2" s="2">
        <v>3</v>
      </c>
      <c r="AE2" s="2">
        <v>0.5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393.2</v>
      </c>
      <c r="E3" s="2">
        <v>16</v>
      </c>
      <c r="F3" s="2">
        <v>252</v>
      </c>
      <c r="G3" s="2">
        <v>225</v>
      </c>
      <c r="H3" s="2">
        <v>0</v>
      </c>
      <c r="I3" s="2">
        <v>0</v>
      </c>
      <c r="J3" s="2">
        <v>0</v>
      </c>
      <c r="K3" s="2">
        <v>0</v>
      </c>
      <c r="L3" s="2">
        <v>983.7</v>
      </c>
      <c r="M3" s="2">
        <v>296.60000000000002</v>
      </c>
      <c r="N3" s="2">
        <v>0</v>
      </c>
      <c r="O3" s="2">
        <v>6.3</v>
      </c>
      <c r="P3" s="2">
        <v>1.7</v>
      </c>
      <c r="Q3" s="2">
        <v>16.600000000000001</v>
      </c>
      <c r="R3" s="2">
        <v>33.9</v>
      </c>
      <c r="S3" s="2">
        <v>26.3</v>
      </c>
      <c r="T3" s="2">
        <v>22.4</v>
      </c>
      <c r="U3" s="2">
        <v>24.4</v>
      </c>
      <c r="V3" s="2">
        <v>23.5</v>
      </c>
      <c r="W3" s="2">
        <v>52</v>
      </c>
      <c r="X3" s="2">
        <v>91</v>
      </c>
      <c r="Y3" s="2">
        <v>69.7</v>
      </c>
      <c r="Z3" s="2">
        <v>25</v>
      </c>
      <c r="AA3" s="2">
        <v>25.3</v>
      </c>
      <c r="AB3" s="2">
        <v>25.2</v>
      </c>
      <c r="AC3" s="2">
        <v>0</v>
      </c>
      <c r="AD3" s="2">
        <v>2.8</v>
      </c>
      <c r="AE3" s="2">
        <v>0.7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621.29999999999995</v>
      </c>
      <c r="E4" s="2">
        <v>19</v>
      </c>
      <c r="F4" s="2">
        <v>354</v>
      </c>
      <c r="G4" s="2">
        <v>234</v>
      </c>
      <c r="H4" s="2">
        <v>0</v>
      </c>
      <c r="I4" s="2">
        <v>0</v>
      </c>
      <c r="J4" s="2">
        <v>0</v>
      </c>
      <c r="K4" s="2">
        <v>0</v>
      </c>
      <c r="L4" s="2">
        <v>958.5</v>
      </c>
      <c r="M4" s="2">
        <v>290.10000000000002</v>
      </c>
      <c r="N4" s="2">
        <v>0</v>
      </c>
      <c r="O4" s="2">
        <v>6</v>
      </c>
      <c r="P4" s="2">
        <v>1.3</v>
      </c>
      <c r="Q4" s="2">
        <v>20</v>
      </c>
      <c r="R4" s="2">
        <v>33.700000000000003</v>
      </c>
      <c r="S4" s="2">
        <v>26.9</v>
      </c>
      <c r="T4" s="2">
        <v>23.2</v>
      </c>
      <c r="U4" s="2">
        <v>24.9</v>
      </c>
      <c r="V4" s="2">
        <v>24.1</v>
      </c>
      <c r="W4" s="2">
        <v>53</v>
      </c>
      <c r="X4" s="2">
        <v>93</v>
      </c>
      <c r="Y4" s="2">
        <v>76.7</v>
      </c>
      <c r="Z4" s="2">
        <v>25.2</v>
      </c>
      <c r="AA4" s="2">
        <v>25.4</v>
      </c>
      <c r="AB4" s="2">
        <v>25.3</v>
      </c>
      <c r="AC4" s="2">
        <v>0</v>
      </c>
      <c r="AD4" s="2">
        <v>2.6</v>
      </c>
      <c r="AE4" s="2">
        <v>0.5</v>
      </c>
      <c r="AF4" s="2"/>
      <c r="AG4" s="2"/>
      <c r="AH4" s="2"/>
    </row>
    <row r="5" spans="1:34" x14ac:dyDescent="0.2">
      <c r="A5" s="4">
        <v>45491</v>
      </c>
      <c r="B5" s="2">
        <v>10</v>
      </c>
      <c r="C5" s="2">
        <v>10</v>
      </c>
      <c r="D5" s="2">
        <v>360</v>
      </c>
      <c r="E5" s="2">
        <v>28</v>
      </c>
      <c r="F5" s="2">
        <v>61</v>
      </c>
      <c r="G5" s="2">
        <v>42</v>
      </c>
      <c r="H5" s="2">
        <v>0</v>
      </c>
      <c r="I5" s="2">
        <v>0</v>
      </c>
      <c r="J5" s="2">
        <v>0</v>
      </c>
      <c r="K5" s="2">
        <v>0</v>
      </c>
      <c r="L5" s="2">
        <v>91.9</v>
      </c>
      <c r="M5" s="2">
        <v>8.6</v>
      </c>
      <c r="N5" s="2">
        <v>0</v>
      </c>
      <c r="O5" s="2">
        <v>0.8</v>
      </c>
      <c r="P5" s="2">
        <v>0.1</v>
      </c>
      <c r="Q5" s="2">
        <v>19.600000000000001</v>
      </c>
      <c r="R5" s="2">
        <v>22.4</v>
      </c>
      <c r="S5" s="2">
        <v>20.6</v>
      </c>
      <c r="T5" s="2">
        <v>23.4</v>
      </c>
      <c r="U5" s="2">
        <v>24.2</v>
      </c>
      <c r="V5" s="2">
        <v>23.7</v>
      </c>
      <c r="W5" s="2">
        <v>92</v>
      </c>
      <c r="X5" s="2">
        <v>95</v>
      </c>
      <c r="Y5" s="2">
        <v>93.8</v>
      </c>
      <c r="Z5" s="2">
        <v>25.1</v>
      </c>
      <c r="AA5" s="2">
        <v>25.3</v>
      </c>
      <c r="AB5" s="2">
        <v>25.2</v>
      </c>
      <c r="AC5" s="2">
        <v>0</v>
      </c>
      <c r="AD5" s="2">
        <v>0.1</v>
      </c>
      <c r="AE5" s="2">
        <v>0</v>
      </c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2024-08-06T13:31:29Z</dcterms:modified>
</cp:coreProperties>
</file>