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3" documentId="11_D7AB8A7F1EFA9CB00322B8264FCB406DBB982245" xr6:coauthVersionLast="47" xr6:coauthVersionMax="47" xr10:uidLastSave="{2A6500F3-23C7-43F6-B159-531D302363D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<sst xmlns="http://schemas.openxmlformats.org/spreadsheetml/2006/main" count="28" uniqueCount="28">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</sst>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43.5</c:v>
                </c:pt>
                <c:pt idx="3">
                  <c:v>142.69999999999999</c:v>
                </c:pt>
                <c:pt idx="4">
                  <c:v>0</c:v>
                </c:pt>
                <c:pt idx="5">
                  <c:v>0</c:v>
                </c:pt>
                <c:pt idx="6">
                  <c:v>154.1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209</c:v>
                </c:pt>
                <c:pt idx="3">
                  <c:v>147</c:v>
                </c:pt>
                <c:pt idx="4">
                  <c:v>263</c:v>
                </c:pt>
                <c:pt idx="6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28.7</c:v>
                </c:pt>
                <c:pt idx="1">
                  <c:v>27.9</c:v>
                </c:pt>
                <c:pt idx="2">
                  <c:v>28.3</c:v>
                </c:pt>
                <c:pt idx="3">
                  <c:v>28.7</c:v>
                </c:pt>
                <c:pt idx="4">
                  <c:v>27.7</c:v>
                </c:pt>
                <c:pt idx="5">
                  <c:v>27.6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29.2</c:v>
                </c:pt>
                <c:pt idx="1">
                  <c:v>29</c:v>
                </c:pt>
                <c:pt idx="2">
                  <c:v>29.4</c:v>
                </c:pt>
                <c:pt idx="3">
                  <c:v>29.7</c:v>
                </c:pt>
                <c:pt idx="4">
                  <c:v>29.5</c:v>
                </c:pt>
                <c:pt idx="5">
                  <c:v>29.6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58.3</c:v>
                </c:pt>
                <c:pt idx="1">
                  <c:v>62.6</c:v>
                </c:pt>
                <c:pt idx="2">
                  <c:v>68.400000000000006</c:v>
                </c:pt>
                <c:pt idx="3">
                  <c:v>62.5</c:v>
                </c:pt>
                <c:pt idx="4">
                  <c:v>69.900000000000006</c:v>
                </c:pt>
                <c:pt idx="5">
                  <c:v>69.5</c:v>
                </c:pt>
                <c:pt idx="6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11.9</c:v>
                </c:pt>
                <c:pt idx="1">
                  <c:v>11.8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11.3</c:v>
                </c:pt>
                <c:pt idx="6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0</v>
      </c>
      <c r="F2" s="2">
        <v>290</v>
      </c>
      <c r="G2" s="2">
        <v>209</v>
      </c>
      <c r="H2" s="2">
        <v>0</v>
      </c>
      <c r="I2" s="2">
        <v>0</v>
      </c>
      <c r="J2" s="2">
        <v>0</v>
      </c>
      <c r="K2" s="2">
        <v>0</v>
      </c>
      <c r="L2" s="2">
        <v>48.1</v>
      </c>
      <c r="M2" s="2">
        <v>0.8</v>
      </c>
      <c r="N2" s="2">
        <v>19.600000000000001</v>
      </c>
      <c r="O2" s="2">
        <v>36.9</v>
      </c>
      <c r="P2" s="2">
        <v>28.7</v>
      </c>
      <c r="Q2" s="2">
        <v>26.8</v>
      </c>
      <c r="R2" s="2">
        <v>31.5</v>
      </c>
      <c r="S2" s="2">
        <v>29.2</v>
      </c>
      <c r="T2" s="2">
        <v>39</v>
      </c>
      <c r="U2" s="2">
        <v>80</v>
      </c>
      <c r="V2" s="2">
        <v>58.3</v>
      </c>
      <c r="W2" s="2">
        <v>11.9</v>
      </c>
      <c r="X2" s="2">
        <v>11.9</v>
      </c>
      <c r="Y2" s="2">
        <v>11.9</v>
      </c>
      <c r="Z2" s="2">
        <v>0</v>
      </c>
      <c r="AA2" s="2">
        <v>0.9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/>
      <c r="F3" s="2"/>
      <c r="G3" s="2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19.399999999999999</v>
      </c>
      <c r="O3" s="2">
        <v>34.9</v>
      </c>
      <c r="P3" s="2">
        <v>27.9</v>
      </c>
      <c r="Q3" s="2">
        <v>26.6</v>
      </c>
      <c r="R3" s="2">
        <v>31.3</v>
      </c>
      <c r="S3" s="2">
        <v>29</v>
      </c>
      <c r="T3" s="2">
        <v>44</v>
      </c>
      <c r="U3" s="2">
        <v>78</v>
      </c>
      <c r="V3" s="2">
        <v>62.6</v>
      </c>
      <c r="W3" s="2">
        <v>11.7</v>
      </c>
      <c r="X3" s="2">
        <v>11.9</v>
      </c>
      <c r="Y3" s="2">
        <v>11.8</v>
      </c>
      <c r="Z3" s="2">
        <v>0</v>
      </c>
      <c r="AA3" s="2">
        <v>0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43.5</v>
      </c>
      <c r="E4" s="2"/>
      <c r="F4" s="2"/>
      <c r="G4" s="2"/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20.8</v>
      </c>
      <c r="O4" s="2">
        <v>34.299999999999997</v>
      </c>
      <c r="P4" s="2">
        <v>28.3</v>
      </c>
      <c r="Q4" s="2">
        <v>27.1</v>
      </c>
      <c r="R4" s="2">
        <v>31.5</v>
      </c>
      <c r="S4" s="2">
        <v>29.4</v>
      </c>
      <c r="T4" s="2">
        <v>51</v>
      </c>
      <c r="U4" s="2">
        <v>80</v>
      </c>
      <c r="V4" s="2">
        <v>68.400000000000006</v>
      </c>
      <c r="W4" s="2">
        <v>11.7</v>
      </c>
      <c r="X4" s="2">
        <v>11.7</v>
      </c>
      <c r="Y4" s="2">
        <v>11.7</v>
      </c>
      <c r="Z4" s="2">
        <v>0</v>
      </c>
      <c r="AA4" s="2">
        <v>0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142.69999999999999</v>
      </c>
      <c r="E5" s="2">
        <v>147</v>
      </c>
      <c r="F5" s="2">
        <v>147</v>
      </c>
      <c r="G5" s="2">
        <v>147</v>
      </c>
      <c r="H5" s="2">
        <v>0</v>
      </c>
      <c r="I5" s="2">
        <v>0</v>
      </c>
      <c r="J5" s="2">
        <v>0</v>
      </c>
      <c r="K5" s="2">
        <v>0</v>
      </c>
      <c r="L5" s="2">
        <v>8.8000000000000007</v>
      </c>
      <c r="M5" s="2">
        <v>0.1</v>
      </c>
      <c r="N5" s="2">
        <v>21.6</v>
      </c>
      <c r="O5" s="2">
        <v>35.5</v>
      </c>
      <c r="P5" s="2">
        <v>28.7</v>
      </c>
      <c r="Q5" s="2">
        <v>27.6</v>
      </c>
      <c r="R5" s="2">
        <v>31.8</v>
      </c>
      <c r="S5" s="2">
        <v>29.7</v>
      </c>
      <c r="T5" s="2">
        <v>37</v>
      </c>
      <c r="U5" s="2">
        <v>80</v>
      </c>
      <c r="V5" s="2">
        <v>62.5</v>
      </c>
      <c r="W5" s="2">
        <v>11.5</v>
      </c>
      <c r="X5" s="2">
        <v>11.7</v>
      </c>
      <c r="Y5" s="2">
        <v>11.6</v>
      </c>
      <c r="Z5" s="2">
        <v>0</v>
      </c>
      <c r="AA5" s="2">
        <v>0.1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183</v>
      </c>
      <c r="F6" s="2">
        <v>342</v>
      </c>
      <c r="G6" s="2">
        <v>263</v>
      </c>
      <c r="H6" s="2">
        <v>0</v>
      </c>
      <c r="I6" s="2">
        <v>0</v>
      </c>
      <c r="J6" s="2">
        <v>0</v>
      </c>
      <c r="K6" s="2">
        <v>0</v>
      </c>
      <c r="L6" s="2">
        <v>0.8</v>
      </c>
      <c r="M6" s="2">
        <v>0</v>
      </c>
      <c r="N6" s="2">
        <v>19.8</v>
      </c>
      <c r="O6" s="2">
        <v>34.700000000000003</v>
      </c>
      <c r="P6" s="2">
        <v>27.7</v>
      </c>
      <c r="Q6" s="2">
        <v>27.1</v>
      </c>
      <c r="R6" s="2">
        <v>31.6</v>
      </c>
      <c r="S6" s="2">
        <v>29.5</v>
      </c>
      <c r="T6" s="2">
        <v>51</v>
      </c>
      <c r="U6" s="2">
        <v>81</v>
      </c>
      <c r="V6" s="2">
        <v>69.900000000000006</v>
      </c>
      <c r="W6" s="2">
        <v>11.5</v>
      </c>
      <c r="X6" s="2">
        <v>11.5</v>
      </c>
      <c r="Y6" s="2">
        <v>11.5</v>
      </c>
      <c r="Z6" s="2">
        <v>0</v>
      </c>
      <c r="AA6" s="2">
        <v>0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0</v>
      </c>
      <c r="D7" s="2">
        <v>0</v>
      </c>
      <c r="E7" s="2"/>
      <c r="F7" s="2"/>
      <c r="G7" s="2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21.2</v>
      </c>
      <c r="O7" s="2">
        <v>33.200000000000003</v>
      </c>
      <c r="P7" s="2">
        <v>27.6</v>
      </c>
      <c r="Q7" s="2">
        <v>27.6</v>
      </c>
      <c r="R7" s="2">
        <v>31.6</v>
      </c>
      <c r="S7" s="2">
        <v>29.6</v>
      </c>
      <c r="T7" s="2">
        <v>49</v>
      </c>
      <c r="U7" s="2">
        <v>81</v>
      </c>
      <c r="V7" s="2">
        <v>69.5</v>
      </c>
      <c r="W7" s="2">
        <v>11.2</v>
      </c>
      <c r="X7" s="2">
        <v>11.5</v>
      </c>
      <c r="Y7" s="2">
        <v>11.3</v>
      </c>
      <c r="Z7" s="2">
        <v>0</v>
      </c>
      <c r="AA7" s="2">
        <v>0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154.1</v>
      </c>
      <c r="E8" s="2">
        <v>56</v>
      </c>
      <c r="F8" s="2">
        <v>345</v>
      </c>
      <c r="G8" s="2">
        <v>176</v>
      </c>
      <c r="H8" s="2">
        <v>0</v>
      </c>
      <c r="I8" s="2">
        <v>0</v>
      </c>
      <c r="J8" s="2">
        <v>0</v>
      </c>
      <c r="K8" s="2">
        <v>0</v>
      </c>
      <c r="L8" s="2">
        <v>14.6</v>
      </c>
      <c r="M8" s="2">
        <v>0.7</v>
      </c>
      <c r="N8" s="2">
        <v>20.6</v>
      </c>
      <c r="O8" s="2">
        <v>33.299999999999997</v>
      </c>
      <c r="P8" s="2">
        <v>27.5</v>
      </c>
      <c r="Q8" s="2">
        <v>27.5</v>
      </c>
      <c r="R8" s="2">
        <v>31.6</v>
      </c>
      <c r="S8" s="2">
        <v>29.6</v>
      </c>
      <c r="T8" s="2">
        <v>51</v>
      </c>
      <c r="U8" s="2">
        <v>80</v>
      </c>
      <c r="V8" s="2">
        <v>68.2</v>
      </c>
      <c r="W8" s="2">
        <v>11</v>
      </c>
      <c r="X8" s="2">
        <v>11.2</v>
      </c>
      <c r="Y8" s="2">
        <v>11.2</v>
      </c>
      <c r="Z8" s="2">
        <v>0</v>
      </c>
      <c r="AA8" s="2">
        <v>0.4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2024-08-06T13:27:09Z</dcterms:modified>
</cp:coreProperties>
</file>