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30" documentId="11_B7BE8A7F1EFA9CB00322B8264F4A30696E341015" xr6:coauthVersionLast="47" xr6:coauthVersionMax="47" xr10:uidLastSave="{06A27325-000E-4711-9610-0A21E5026BA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<sst xmlns="http://schemas.openxmlformats.org/spreadsheetml/2006/main" count="34" uniqueCount="34">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</sst>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289.3</c:v>
                </c:pt>
                <c:pt idx="1">
                  <c:v>0</c:v>
                </c:pt>
                <c:pt idx="2">
                  <c:v>304.10000000000002</c:v>
                </c:pt>
                <c:pt idx="3">
                  <c:v>338.7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190</c:v>
                </c:pt>
                <c:pt idx="1">
                  <c:v>270</c:v>
                </c:pt>
                <c:pt idx="2">
                  <c:v>195</c:v>
                </c:pt>
                <c:pt idx="3">
                  <c:v>192</c:v>
                </c:pt>
                <c:pt idx="4">
                  <c:v>234</c:v>
                </c:pt>
                <c:pt idx="5">
                  <c:v>253</c:v>
                </c:pt>
                <c:pt idx="6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7.2</c:v>
                </c:pt>
                <c:pt idx="1">
                  <c:v>0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984</c:v>
                </c:pt>
                <c:pt idx="1">
                  <c:v>985</c:v>
                </c:pt>
                <c:pt idx="2">
                  <c:v>984.1</c:v>
                </c:pt>
                <c:pt idx="3">
                  <c:v>982.6</c:v>
                </c:pt>
                <c:pt idx="4">
                  <c:v>984.7</c:v>
                </c:pt>
                <c:pt idx="5">
                  <c:v>987.9</c:v>
                </c:pt>
                <c:pt idx="6">
                  <c:v>989.2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139.80000000000001</c:v>
                </c:pt>
                <c:pt idx="1">
                  <c:v>320.7</c:v>
                </c:pt>
                <c:pt idx="2">
                  <c:v>251</c:v>
                </c:pt>
                <c:pt idx="3">
                  <c:v>303.3</c:v>
                </c:pt>
                <c:pt idx="4">
                  <c:v>308.39999999999998</c:v>
                </c:pt>
                <c:pt idx="5">
                  <c:v>300.89999999999998</c:v>
                </c:pt>
                <c:pt idx="6">
                  <c:v>305.10000000000002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1.8</c:v>
                </c:pt>
                <c:pt idx="1">
                  <c:v>1.5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22.6</c:v>
                </c:pt>
                <c:pt idx="1">
                  <c:v>27.3</c:v>
                </c:pt>
                <c:pt idx="2">
                  <c:v>24.4</c:v>
                </c:pt>
                <c:pt idx="3">
                  <c:v>26</c:v>
                </c:pt>
                <c:pt idx="4">
                  <c:v>26.2</c:v>
                </c:pt>
                <c:pt idx="5">
                  <c:v>27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27.9</c:v>
                </c:pt>
                <c:pt idx="1">
                  <c:v>28</c:v>
                </c:pt>
                <c:pt idx="2">
                  <c:v>27.9</c:v>
                </c:pt>
                <c:pt idx="3">
                  <c:v>27.3</c:v>
                </c:pt>
                <c:pt idx="4">
                  <c:v>28.2</c:v>
                </c:pt>
                <c:pt idx="5">
                  <c:v>28.9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78.900000000000006</c:v>
                </c:pt>
                <c:pt idx="1">
                  <c:v>61.5</c:v>
                </c:pt>
                <c:pt idx="2">
                  <c:v>80</c:v>
                </c:pt>
                <c:pt idx="3">
                  <c:v>68.7</c:v>
                </c:pt>
                <c:pt idx="4">
                  <c:v>61.9</c:v>
                </c:pt>
                <c:pt idx="5">
                  <c:v>65.400000000000006</c:v>
                </c:pt>
                <c:pt idx="6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12.6</c:v>
                </c:pt>
                <c:pt idx="1">
                  <c:v>13.7</c:v>
                </c:pt>
                <c:pt idx="2">
                  <c:v>15.6</c:v>
                </c:pt>
                <c:pt idx="3">
                  <c:v>19.8</c:v>
                </c:pt>
                <c:pt idx="4">
                  <c:v>18.8</c:v>
                </c:pt>
                <c:pt idx="5">
                  <c:v>17.7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0.9</c:v>
                </c:pt>
                <c:pt idx="1">
                  <c:v>0.7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S1" sqref="S1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45495</v>
      </c>
      <c r="B2" s="2">
        <v>0</v>
      </c>
      <c r="C2" s="2">
        <v>10</v>
      </c>
      <c r="D2" s="2">
        <v>289.3</v>
      </c>
      <c r="E2" s="2">
        <v>5</v>
      </c>
      <c r="F2" s="2">
        <v>350</v>
      </c>
      <c r="G2" s="2">
        <v>190</v>
      </c>
      <c r="H2" s="2">
        <v>0</v>
      </c>
      <c r="I2" s="2">
        <v>1.2</v>
      </c>
      <c r="J2" s="2">
        <v>7.2</v>
      </c>
      <c r="K2" s="2">
        <v>981.5</v>
      </c>
      <c r="L2" s="2">
        <v>986.5</v>
      </c>
      <c r="M2" s="2">
        <v>984</v>
      </c>
      <c r="N2" s="2">
        <v>2.4</v>
      </c>
      <c r="O2" s="2">
        <v>875.8</v>
      </c>
      <c r="P2" s="2">
        <v>139.80000000000001</v>
      </c>
      <c r="Q2" s="2">
        <v>0.5</v>
      </c>
      <c r="R2" s="2">
        <v>4.5</v>
      </c>
      <c r="S2" s="2">
        <v>1.8</v>
      </c>
      <c r="T2" s="2">
        <v>19.100000000000001</v>
      </c>
      <c r="U2" s="2">
        <v>28.2</v>
      </c>
      <c r="V2" s="2">
        <v>22.6</v>
      </c>
      <c r="W2" s="2">
        <v>26.9</v>
      </c>
      <c r="X2" s="2">
        <v>29.8</v>
      </c>
      <c r="Y2" s="2">
        <v>27.9</v>
      </c>
      <c r="Z2" s="2">
        <v>56</v>
      </c>
      <c r="AA2" s="2">
        <v>95</v>
      </c>
      <c r="AB2" s="2">
        <v>78.900000000000006</v>
      </c>
      <c r="AC2" s="2">
        <v>-5.3</v>
      </c>
      <c r="AD2" s="2">
        <v>13.7</v>
      </c>
      <c r="AE2" s="2">
        <v>12.6</v>
      </c>
      <c r="AF2" s="2">
        <v>0.3</v>
      </c>
      <c r="AG2" s="2">
        <v>2</v>
      </c>
      <c r="AH2" s="2">
        <v>0.9</v>
      </c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20</v>
      </c>
      <c r="F3" s="2">
        <v>357</v>
      </c>
      <c r="G3" s="2">
        <v>270</v>
      </c>
      <c r="H3" s="2">
        <v>0</v>
      </c>
      <c r="I3" s="2">
        <v>0</v>
      </c>
      <c r="J3" s="2">
        <v>0</v>
      </c>
      <c r="K3" s="2">
        <v>983</v>
      </c>
      <c r="L3" s="2">
        <v>986.7</v>
      </c>
      <c r="M3" s="2">
        <v>985</v>
      </c>
      <c r="N3" s="2">
        <v>2.4</v>
      </c>
      <c r="O3" s="2">
        <v>964.8</v>
      </c>
      <c r="P3" s="2">
        <v>320.7</v>
      </c>
      <c r="Q3" s="2">
        <v>0.6</v>
      </c>
      <c r="R3" s="2">
        <v>3.6</v>
      </c>
      <c r="S3" s="2">
        <v>1.5</v>
      </c>
      <c r="T3" s="2">
        <v>19.2</v>
      </c>
      <c r="U3" s="2">
        <v>36.1</v>
      </c>
      <c r="V3" s="2">
        <v>27.3</v>
      </c>
      <c r="W3" s="2">
        <v>25.4</v>
      </c>
      <c r="X3" s="2">
        <v>31.1</v>
      </c>
      <c r="Y3" s="2">
        <v>28</v>
      </c>
      <c r="Z3" s="2">
        <v>33</v>
      </c>
      <c r="AA3" s="2">
        <v>85</v>
      </c>
      <c r="AB3" s="2">
        <v>61.5</v>
      </c>
      <c r="AC3" s="2">
        <v>13.5</v>
      </c>
      <c r="AD3" s="2">
        <v>13.7</v>
      </c>
      <c r="AE3" s="2">
        <v>13.7</v>
      </c>
      <c r="AF3" s="2">
        <v>0.3</v>
      </c>
      <c r="AG3" s="2">
        <v>1.5</v>
      </c>
      <c r="AH3" s="2">
        <v>0.7</v>
      </c>
    </row>
    <row r="4" spans="1:34" x14ac:dyDescent="0.2">
      <c r="A4" s="4">
        <v>45497</v>
      </c>
      <c r="B4" s="2">
        <v>0</v>
      </c>
      <c r="C4" s="2">
        <v>10</v>
      </c>
      <c r="D4" s="2">
        <v>304.10000000000002</v>
      </c>
      <c r="E4" s="2">
        <v>5</v>
      </c>
      <c r="F4" s="2">
        <v>348</v>
      </c>
      <c r="G4" s="2">
        <v>195</v>
      </c>
      <c r="H4" s="2">
        <v>0</v>
      </c>
      <c r="I4" s="2">
        <v>12.8</v>
      </c>
      <c r="J4" s="2">
        <v>37</v>
      </c>
      <c r="K4" s="2">
        <v>980.5</v>
      </c>
      <c r="L4" s="2">
        <v>986.1</v>
      </c>
      <c r="M4" s="2">
        <v>984.1</v>
      </c>
      <c r="N4" s="2">
        <v>2.4</v>
      </c>
      <c r="O4" s="2">
        <v>1028.7</v>
      </c>
      <c r="P4" s="2">
        <v>251</v>
      </c>
      <c r="Q4" s="2">
        <v>0.5</v>
      </c>
      <c r="R4" s="2">
        <v>6.6</v>
      </c>
      <c r="S4" s="2">
        <v>1.8</v>
      </c>
      <c r="T4" s="2">
        <v>19.3</v>
      </c>
      <c r="U4" s="2">
        <v>35.5</v>
      </c>
      <c r="V4" s="2">
        <v>24.4</v>
      </c>
      <c r="W4" s="2">
        <v>26.1</v>
      </c>
      <c r="X4" s="2">
        <v>31.5</v>
      </c>
      <c r="Y4" s="2">
        <v>27.9</v>
      </c>
      <c r="Z4" s="2">
        <v>47</v>
      </c>
      <c r="AA4" s="2">
        <v>97</v>
      </c>
      <c r="AB4" s="2">
        <v>80</v>
      </c>
      <c r="AC4" s="2">
        <v>13.3</v>
      </c>
      <c r="AD4" s="2">
        <v>20</v>
      </c>
      <c r="AE4" s="2">
        <v>15.6</v>
      </c>
      <c r="AF4" s="2">
        <v>0.3</v>
      </c>
      <c r="AG4" s="2">
        <v>2.7</v>
      </c>
      <c r="AH4" s="2">
        <v>1</v>
      </c>
    </row>
    <row r="5" spans="1:34" x14ac:dyDescent="0.2">
      <c r="A5" s="4">
        <v>45498</v>
      </c>
      <c r="B5" s="2">
        <v>0</v>
      </c>
      <c r="C5" s="2">
        <v>10</v>
      </c>
      <c r="D5" s="2">
        <v>338.7</v>
      </c>
      <c r="E5" s="2">
        <v>4</v>
      </c>
      <c r="F5" s="2">
        <v>351</v>
      </c>
      <c r="G5" s="2">
        <v>192</v>
      </c>
      <c r="H5" s="2">
        <v>0</v>
      </c>
      <c r="I5" s="2">
        <v>0</v>
      </c>
      <c r="J5" s="2">
        <v>0</v>
      </c>
      <c r="K5" s="2">
        <v>979.7</v>
      </c>
      <c r="L5" s="2">
        <v>985</v>
      </c>
      <c r="M5" s="2">
        <v>982.6</v>
      </c>
      <c r="N5" s="2">
        <v>2.4</v>
      </c>
      <c r="O5" s="2">
        <v>954.3</v>
      </c>
      <c r="P5" s="2">
        <v>303.3</v>
      </c>
      <c r="Q5" s="2">
        <v>0.6</v>
      </c>
      <c r="R5" s="2">
        <v>3.9</v>
      </c>
      <c r="S5" s="2">
        <v>1.6</v>
      </c>
      <c r="T5" s="2">
        <v>17.899999999999999</v>
      </c>
      <c r="U5" s="2">
        <v>34.700000000000003</v>
      </c>
      <c r="V5" s="2">
        <v>26</v>
      </c>
      <c r="W5" s="2">
        <v>24.6</v>
      </c>
      <c r="X5" s="2">
        <v>30.4</v>
      </c>
      <c r="Y5" s="2">
        <v>27.3</v>
      </c>
      <c r="Z5" s="2">
        <v>40</v>
      </c>
      <c r="AA5" s="2">
        <v>95</v>
      </c>
      <c r="AB5" s="2">
        <v>68.7</v>
      </c>
      <c r="AC5" s="2">
        <v>19.2</v>
      </c>
      <c r="AD5" s="2">
        <v>20.2</v>
      </c>
      <c r="AE5" s="2">
        <v>19.8</v>
      </c>
      <c r="AF5" s="2">
        <v>0.4</v>
      </c>
      <c r="AG5" s="2">
        <v>1.6</v>
      </c>
      <c r="AH5" s="2">
        <v>0.8</v>
      </c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34</v>
      </c>
      <c r="F6" s="2">
        <v>343</v>
      </c>
      <c r="G6" s="2">
        <v>234</v>
      </c>
      <c r="H6" s="2">
        <v>0</v>
      </c>
      <c r="I6" s="2">
        <v>0</v>
      </c>
      <c r="J6" s="2">
        <v>0</v>
      </c>
      <c r="K6" s="2">
        <v>982.7</v>
      </c>
      <c r="L6" s="2">
        <v>987.6</v>
      </c>
      <c r="M6" s="2">
        <v>984.7</v>
      </c>
      <c r="N6" s="2">
        <v>2.2999999999999998</v>
      </c>
      <c r="O6" s="2">
        <v>966.5</v>
      </c>
      <c r="P6" s="2">
        <v>308.39999999999998</v>
      </c>
      <c r="Q6" s="2">
        <v>0.5</v>
      </c>
      <c r="R6" s="2">
        <v>3.4</v>
      </c>
      <c r="S6" s="2">
        <v>1.5</v>
      </c>
      <c r="T6" s="2">
        <v>18.399999999999999</v>
      </c>
      <c r="U6" s="2">
        <v>36.1</v>
      </c>
      <c r="V6" s="2">
        <v>26.2</v>
      </c>
      <c r="W6" s="2">
        <v>25.4</v>
      </c>
      <c r="X6" s="2">
        <v>31.6</v>
      </c>
      <c r="Y6" s="2">
        <v>28.2</v>
      </c>
      <c r="Z6" s="2">
        <v>36</v>
      </c>
      <c r="AA6" s="2">
        <v>81</v>
      </c>
      <c r="AB6" s="2">
        <v>61.9</v>
      </c>
      <c r="AC6" s="2">
        <v>18.2</v>
      </c>
      <c r="AD6" s="2">
        <v>19.2</v>
      </c>
      <c r="AE6" s="2">
        <v>18.8</v>
      </c>
      <c r="AF6" s="2">
        <v>0.4</v>
      </c>
      <c r="AG6" s="2">
        <v>1.5</v>
      </c>
      <c r="AH6" s="2">
        <v>0.8</v>
      </c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9</v>
      </c>
      <c r="F7" s="2">
        <v>353</v>
      </c>
      <c r="G7" s="2">
        <v>253</v>
      </c>
      <c r="H7" s="2">
        <v>0</v>
      </c>
      <c r="I7" s="2">
        <v>0</v>
      </c>
      <c r="J7" s="2">
        <v>0</v>
      </c>
      <c r="K7" s="2">
        <v>986.3</v>
      </c>
      <c r="L7" s="2">
        <v>990.5</v>
      </c>
      <c r="M7" s="2">
        <v>987.9</v>
      </c>
      <c r="N7" s="2">
        <v>2.2999999999999998</v>
      </c>
      <c r="O7" s="2">
        <v>950.4</v>
      </c>
      <c r="P7" s="2">
        <v>300.89999999999998</v>
      </c>
      <c r="Q7" s="2">
        <v>0.4</v>
      </c>
      <c r="R7" s="2">
        <v>4.9000000000000004</v>
      </c>
      <c r="S7" s="2">
        <v>1.4</v>
      </c>
      <c r="T7" s="2">
        <v>19.2</v>
      </c>
      <c r="U7" s="2">
        <v>36.6</v>
      </c>
      <c r="V7" s="2">
        <v>27</v>
      </c>
      <c r="W7" s="2">
        <v>25.9</v>
      </c>
      <c r="X7" s="2">
        <v>32.200000000000003</v>
      </c>
      <c r="Y7" s="2">
        <v>28.9</v>
      </c>
      <c r="Z7" s="2">
        <v>43</v>
      </c>
      <c r="AA7" s="2">
        <v>84</v>
      </c>
      <c r="AB7" s="2">
        <v>65.400000000000006</v>
      </c>
      <c r="AC7" s="2">
        <v>17.2</v>
      </c>
      <c r="AD7" s="2">
        <v>18.2</v>
      </c>
      <c r="AE7" s="2">
        <v>17.7</v>
      </c>
      <c r="AF7" s="2">
        <v>0.3</v>
      </c>
      <c r="AG7" s="2">
        <v>1.4</v>
      </c>
      <c r="AH7" s="2">
        <v>0.7</v>
      </c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56</v>
      </c>
      <c r="F8" s="2">
        <v>326</v>
      </c>
      <c r="G8" s="2">
        <v>254</v>
      </c>
      <c r="H8" s="2">
        <v>0</v>
      </c>
      <c r="I8" s="2">
        <v>0</v>
      </c>
      <c r="J8" s="2">
        <v>0</v>
      </c>
      <c r="K8" s="2">
        <v>986.8</v>
      </c>
      <c r="L8" s="2">
        <v>991.6</v>
      </c>
      <c r="M8" s="2">
        <v>989.2</v>
      </c>
      <c r="N8" s="2">
        <v>2.4</v>
      </c>
      <c r="O8" s="2">
        <v>941.9</v>
      </c>
      <c r="P8" s="2">
        <v>305.10000000000002</v>
      </c>
      <c r="Q8" s="2">
        <v>0.5</v>
      </c>
      <c r="R8" s="2">
        <v>4.0999999999999996</v>
      </c>
      <c r="S8" s="2">
        <v>1.4</v>
      </c>
      <c r="T8" s="2">
        <v>20.8</v>
      </c>
      <c r="U8" s="2">
        <v>36.5</v>
      </c>
      <c r="V8" s="2">
        <v>27.8</v>
      </c>
      <c r="W8" s="2">
        <v>26.6</v>
      </c>
      <c r="X8" s="2">
        <v>32.799999999999997</v>
      </c>
      <c r="Y8" s="2">
        <v>29.5</v>
      </c>
      <c r="Z8" s="2">
        <v>47</v>
      </c>
      <c r="AA8" s="2">
        <v>81</v>
      </c>
      <c r="AB8" s="2">
        <v>65.3</v>
      </c>
      <c r="AC8" s="2">
        <v>16.2</v>
      </c>
      <c r="AD8" s="2">
        <v>17.2</v>
      </c>
      <c r="AE8" s="2">
        <v>16.8</v>
      </c>
      <c r="AF8" s="2">
        <v>0.3</v>
      </c>
      <c r="AG8" s="2">
        <v>1.4</v>
      </c>
      <c r="AH8" s="2">
        <v>0.7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2024-08-06T09:23:32Z</dcterms:modified>
</cp:coreProperties>
</file>