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29" documentId="11_B6AD8A7F1EFA9CB00322B8264F15F0EEE9277B02" xr6:coauthVersionLast="47" xr6:coauthVersionMax="47" xr10:uidLastSave="{43BB85B7-048E-410A-82D0-1FCD8C052E7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<sst xmlns="http://schemas.openxmlformats.org/spreadsheetml/2006/main" count="28" uniqueCount="28">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</sst>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105.8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156</c:v>
                </c:pt>
                <c:pt idx="1">
                  <c:v>167</c:v>
                </c:pt>
                <c:pt idx="2">
                  <c:v>31</c:v>
                </c:pt>
                <c:pt idx="3">
                  <c:v>51</c:v>
                </c:pt>
                <c:pt idx="4">
                  <c:v>83</c:v>
                </c:pt>
                <c:pt idx="5">
                  <c:v>52</c:v>
                </c:pt>
                <c:pt idx="6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1.9</c:v>
                </c:pt>
                <c:pt idx="2">
                  <c:v>1.7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68.3</c:v>
                </c:pt>
                <c:pt idx="1">
                  <c:v>57.3</c:v>
                </c:pt>
                <c:pt idx="2">
                  <c:v>70.599999999999994</c:v>
                </c:pt>
                <c:pt idx="3">
                  <c:v>63.5</c:v>
                </c:pt>
                <c:pt idx="4">
                  <c:v>53</c:v>
                </c:pt>
                <c:pt idx="5">
                  <c:v>53.2</c:v>
                </c:pt>
                <c:pt idx="6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18.399999999999999</c:v>
                </c:pt>
                <c:pt idx="1">
                  <c:v>18.3</c:v>
                </c:pt>
                <c:pt idx="2">
                  <c:v>18.3</c:v>
                </c:pt>
                <c:pt idx="3">
                  <c:v>18.2</c:v>
                </c:pt>
                <c:pt idx="4">
                  <c:v>18</c:v>
                </c:pt>
                <c:pt idx="5">
                  <c:v>17.8</c:v>
                </c:pt>
                <c:pt idx="6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105.8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26.1</c:v>
                </c:pt>
                <c:pt idx="1">
                  <c:v>28.2</c:v>
                </c:pt>
                <c:pt idx="2">
                  <c:v>27</c:v>
                </c:pt>
                <c:pt idx="3">
                  <c:v>27.7</c:v>
                </c:pt>
                <c:pt idx="4">
                  <c:v>27.7</c:v>
                </c:pt>
                <c:pt idx="5">
                  <c:v>27.9</c:v>
                </c:pt>
                <c:pt idx="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28.4</c:v>
                </c:pt>
                <c:pt idx="1">
                  <c:v>29.6</c:v>
                </c:pt>
                <c:pt idx="2">
                  <c:v>30.3</c:v>
                </c:pt>
                <c:pt idx="3">
                  <c:v>30.2</c:v>
                </c:pt>
                <c:pt idx="4">
                  <c:v>30.2</c:v>
                </c:pt>
                <c:pt idx="5">
                  <c:v>30.4</c:v>
                </c:pt>
                <c:pt idx="6">
                  <c:v>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105.8</v>
      </c>
      <c r="E2" s="2">
        <v>5</v>
      </c>
      <c r="F2" s="2">
        <v>358</v>
      </c>
      <c r="G2" s="2">
        <v>156</v>
      </c>
      <c r="H2" s="2">
        <v>0</v>
      </c>
      <c r="I2" s="2">
        <v>0</v>
      </c>
      <c r="J2" s="2">
        <v>0</v>
      </c>
      <c r="K2" s="2">
        <v>0.5</v>
      </c>
      <c r="L2" s="2">
        <v>4.5999999999999996</v>
      </c>
      <c r="M2" s="2">
        <v>1.9</v>
      </c>
      <c r="N2" s="2">
        <v>20.8</v>
      </c>
      <c r="O2" s="2">
        <v>34.9</v>
      </c>
      <c r="P2" s="2">
        <v>26.1</v>
      </c>
      <c r="Q2" s="2">
        <v>26.3</v>
      </c>
      <c r="R2" s="2">
        <v>30.9</v>
      </c>
      <c r="S2" s="2">
        <v>28.4</v>
      </c>
      <c r="T2" s="2">
        <v>38</v>
      </c>
      <c r="U2" s="2">
        <v>87</v>
      </c>
      <c r="V2" s="2">
        <v>68.3</v>
      </c>
      <c r="W2" s="2">
        <v>18.2</v>
      </c>
      <c r="X2" s="2">
        <v>18.600000000000001</v>
      </c>
      <c r="Y2" s="2">
        <v>18.399999999999999</v>
      </c>
      <c r="Z2" s="2">
        <v>0.3</v>
      </c>
      <c r="AA2" s="2">
        <v>2.2000000000000002</v>
      </c>
      <c r="AB2" s="2">
        <v>105.8</v>
      </c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2</v>
      </c>
      <c r="F3" s="2">
        <v>354</v>
      </c>
      <c r="G3" s="2">
        <v>167</v>
      </c>
      <c r="H3" s="2">
        <v>0</v>
      </c>
      <c r="I3" s="2">
        <v>0</v>
      </c>
      <c r="J3" s="2">
        <v>0</v>
      </c>
      <c r="K3" s="2">
        <v>0.5</v>
      </c>
      <c r="L3" s="2">
        <v>5.5</v>
      </c>
      <c r="M3" s="2">
        <v>1.9</v>
      </c>
      <c r="N3" s="2">
        <v>20.100000000000001</v>
      </c>
      <c r="O3" s="2">
        <v>37.6</v>
      </c>
      <c r="P3" s="2">
        <v>28.2</v>
      </c>
      <c r="Q3" s="2">
        <v>24.6</v>
      </c>
      <c r="R3" s="2">
        <v>35.799999999999997</v>
      </c>
      <c r="S3" s="2">
        <v>29.6</v>
      </c>
      <c r="T3" s="2">
        <v>34</v>
      </c>
      <c r="U3" s="2">
        <v>79</v>
      </c>
      <c r="V3" s="2">
        <v>57.3</v>
      </c>
      <c r="W3" s="2">
        <v>18</v>
      </c>
      <c r="X3" s="2">
        <v>18.8</v>
      </c>
      <c r="Y3" s="2">
        <v>18.3</v>
      </c>
      <c r="Z3" s="2">
        <v>0.3</v>
      </c>
      <c r="AA3" s="2">
        <v>2.1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0</v>
      </c>
      <c r="C4" s="2">
        <v>0</v>
      </c>
      <c r="D4" s="2">
        <v>0</v>
      </c>
      <c r="E4" s="2">
        <v>0</v>
      </c>
      <c r="F4" s="2">
        <v>358</v>
      </c>
      <c r="G4" s="2">
        <v>31</v>
      </c>
      <c r="H4" s="2">
        <v>0</v>
      </c>
      <c r="I4" s="2">
        <v>0</v>
      </c>
      <c r="J4" s="2">
        <v>0</v>
      </c>
      <c r="K4" s="2">
        <v>0.5</v>
      </c>
      <c r="L4" s="2">
        <v>4.5999999999999996</v>
      </c>
      <c r="M4" s="2">
        <v>1.7</v>
      </c>
      <c r="N4" s="2">
        <v>20.9</v>
      </c>
      <c r="O4" s="2">
        <v>34.200000000000003</v>
      </c>
      <c r="P4" s="2">
        <v>27</v>
      </c>
      <c r="Q4" s="2">
        <v>25.8</v>
      </c>
      <c r="R4" s="2">
        <v>37.1</v>
      </c>
      <c r="S4" s="2">
        <v>30.3</v>
      </c>
      <c r="T4" s="2">
        <v>49</v>
      </c>
      <c r="U4" s="2">
        <v>87</v>
      </c>
      <c r="V4" s="2">
        <v>70.599999999999994</v>
      </c>
      <c r="W4" s="2">
        <v>18</v>
      </c>
      <c r="X4" s="2">
        <v>18.600000000000001</v>
      </c>
      <c r="Y4" s="2">
        <v>18.3</v>
      </c>
      <c r="Z4" s="2">
        <v>0.2</v>
      </c>
      <c r="AA4" s="2">
        <v>1.7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0</v>
      </c>
      <c r="C5" s="2">
        <v>0</v>
      </c>
      <c r="D5" s="2">
        <v>0</v>
      </c>
      <c r="E5" s="2">
        <v>2</v>
      </c>
      <c r="F5" s="2">
        <v>356</v>
      </c>
      <c r="G5" s="2">
        <v>51</v>
      </c>
      <c r="H5" s="2">
        <v>0</v>
      </c>
      <c r="I5" s="2">
        <v>0</v>
      </c>
      <c r="J5" s="2">
        <v>0</v>
      </c>
      <c r="K5" s="2">
        <v>0.6</v>
      </c>
      <c r="L5" s="2">
        <v>5.7</v>
      </c>
      <c r="M5" s="2">
        <v>1.8</v>
      </c>
      <c r="N5" s="2">
        <v>20.8</v>
      </c>
      <c r="O5" s="2">
        <v>37.1</v>
      </c>
      <c r="P5" s="2">
        <v>27.7</v>
      </c>
      <c r="Q5" s="2">
        <v>26</v>
      </c>
      <c r="R5" s="2">
        <v>35.4</v>
      </c>
      <c r="S5" s="2">
        <v>30.2</v>
      </c>
      <c r="T5" s="2">
        <v>31</v>
      </c>
      <c r="U5" s="2">
        <v>88</v>
      </c>
      <c r="V5" s="2">
        <v>63.5</v>
      </c>
      <c r="W5" s="2">
        <v>17.8</v>
      </c>
      <c r="X5" s="2">
        <v>18.600000000000001</v>
      </c>
      <c r="Y5" s="2">
        <v>18.2</v>
      </c>
      <c r="Z5" s="2">
        <v>0.3</v>
      </c>
      <c r="AA5" s="2">
        <v>1.9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0</v>
      </c>
      <c r="F6" s="2">
        <v>358</v>
      </c>
      <c r="G6" s="2">
        <v>83</v>
      </c>
      <c r="H6" s="2">
        <v>0</v>
      </c>
      <c r="I6" s="2">
        <v>0</v>
      </c>
      <c r="J6" s="2">
        <v>0</v>
      </c>
      <c r="K6" s="2">
        <v>0.5</v>
      </c>
      <c r="L6" s="2">
        <v>4.2</v>
      </c>
      <c r="M6" s="2">
        <v>1.8</v>
      </c>
      <c r="N6" s="2">
        <v>19.2</v>
      </c>
      <c r="O6" s="2">
        <v>37.700000000000003</v>
      </c>
      <c r="P6" s="2">
        <v>27.7</v>
      </c>
      <c r="Q6" s="2">
        <v>25.2</v>
      </c>
      <c r="R6" s="2">
        <v>36.700000000000003</v>
      </c>
      <c r="S6" s="2">
        <v>30.2</v>
      </c>
      <c r="T6" s="2">
        <v>21</v>
      </c>
      <c r="U6" s="2">
        <v>86</v>
      </c>
      <c r="V6" s="2">
        <v>53</v>
      </c>
      <c r="W6" s="2">
        <v>17.600000000000001</v>
      </c>
      <c r="X6" s="2">
        <v>18.399999999999999</v>
      </c>
      <c r="Y6" s="2">
        <v>18</v>
      </c>
      <c r="Z6" s="2">
        <v>0.2</v>
      </c>
      <c r="AA6" s="2">
        <v>1.9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0.3</v>
      </c>
      <c r="D7" s="2">
        <v>0.3</v>
      </c>
      <c r="E7" s="2">
        <v>0</v>
      </c>
      <c r="F7" s="2">
        <v>359</v>
      </c>
      <c r="G7" s="2">
        <v>52</v>
      </c>
      <c r="H7" s="2">
        <v>0</v>
      </c>
      <c r="I7" s="2">
        <v>0</v>
      </c>
      <c r="J7" s="2">
        <v>0</v>
      </c>
      <c r="K7" s="2">
        <v>0.5</v>
      </c>
      <c r="L7" s="2">
        <v>4.3</v>
      </c>
      <c r="M7" s="2">
        <v>1.8</v>
      </c>
      <c r="N7" s="2">
        <v>20.399999999999999</v>
      </c>
      <c r="O7" s="2">
        <v>36.9</v>
      </c>
      <c r="P7" s="2">
        <v>27.9</v>
      </c>
      <c r="Q7" s="2">
        <v>24.9</v>
      </c>
      <c r="R7" s="2">
        <v>37.4</v>
      </c>
      <c r="S7" s="2">
        <v>30.4</v>
      </c>
      <c r="T7" s="2">
        <v>23</v>
      </c>
      <c r="U7" s="2">
        <v>74</v>
      </c>
      <c r="V7" s="2">
        <v>53.2</v>
      </c>
      <c r="W7" s="2">
        <v>17.399999999999999</v>
      </c>
      <c r="X7" s="2">
        <v>18.2</v>
      </c>
      <c r="Y7" s="2">
        <v>17.8</v>
      </c>
      <c r="Z7" s="2">
        <v>0.3</v>
      </c>
      <c r="AA7" s="2">
        <v>1.5</v>
      </c>
      <c r="AB7" s="2">
        <v>0.3</v>
      </c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1</v>
      </c>
      <c r="F8" s="2">
        <v>359</v>
      </c>
      <c r="G8" s="2">
        <v>48</v>
      </c>
      <c r="H8" s="2">
        <v>0</v>
      </c>
      <c r="I8" s="2">
        <v>0</v>
      </c>
      <c r="J8" s="2">
        <v>0</v>
      </c>
      <c r="K8" s="2">
        <v>0.4</v>
      </c>
      <c r="L8" s="2">
        <v>3.8</v>
      </c>
      <c r="M8" s="2">
        <v>1.7</v>
      </c>
      <c r="N8" s="2">
        <v>20.3</v>
      </c>
      <c r="O8" s="2">
        <v>35.9</v>
      </c>
      <c r="P8" s="2">
        <v>28</v>
      </c>
      <c r="Q8" s="2">
        <v>25.7</v>
      </c>
      <c r="R8" s="2">
        <v>37.799999999999997</v>
      </c>
      <c r="S8" s="2">
        <v>31.1</v>
      </c>
      <c r="T8" s="2">
        <v>40</v>
      </c>
      <c r="U8" s="2">
        <v>82</v>
      </c>
      <c r="V8" s="2">
        <v>62.7</v>
      </c>
      <c r="W8" s="2">
        <v>17.2</v>
      </c>
      <c r="X8" s="2">
        <v>18.3</v>
      </c>
      <c r="Y8" s="2">
        <v>17.7</v>
      </c>
      <c r="Z8" s="2">
        <v>0.2</v>
      </c>
      <c r="AA8" s="2">
        <v>1.5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2024-08-06T09:31:52Z</dcterms:modified>
</cp:coreProperties>
</file>