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69" documentId="11_75B18A7F1EFA9CB00322B8264F0F68ADCD2D0B87" xr6:coauthVersionLast="47" xr6:coauthVersionMax="47" xr10:uidLastSave="{95806489-87D5-4243-B14C-8795BD78D74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<sst xmlns="http://schemas.openxmlformats.org/spreadsheetml/2006/main" count="34" uniqueCount="34">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</sst>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336.1</c:v>
                </c:pt>
                <c:pt idx="1">
                  <c:v>307.2</c:v>
                </c:pt>
                <c:pt idx="2">
                  <c:v>87</c:v>
                </c:pt>
                <c:pt idx="3">
                  <c:v>407.1</c:v>
                </c:pt>
                <c:pt idx="4">
                  <c:v>553.5</c:v>
                </c:pt>
                <c:pt idx="5">
                  <c:v>628</c:v>
                </c:pt>
                <c:pt idx="6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1011.7</c:v>
                </c:pt>
                <c:pt idx="1">
                  <c:v>1011.2</c:v>
                </c:pt>
                <c:pt idx="2">
                  <c:v>1011.4</c:v>
                </c:pt>
                <c:pt idx="3">
                  <c:v>1012</c:v>
                </c:pt>
                <c:pt idx="4">
                  <c:v>1010</c:v>
                </c:pt>
                <c:pt idx="5">
                  <c:v>1008.7</c:v>
                </c:pt>
                <c:pt idx="6">
                  <c:v>1009.1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1.6</c:v>
                </c:pt>
                <c:pt idx="1">
                  <c:v>1.7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1.7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489</c:v>
                </c:pt>
                <c:pt idx="1">
                  <c:v>593.4</c:v>
                </c:pt>
                <c:pt idx="2">
                  <c:v>575.4</c:v>
                </c:pt>
                <c:pt idx="3">
                  <c:v>658.8</c:v>
                </c:pt>
                <c:pt idx="4">
                  <c:v>687.5</c:v>
                </c:pt>
                <c:pt idx="5">
                  <c:v>604.70000000000005</c:v>
                </c:pt>
                <c:pt idx="6">
                  <c:v>545.79999999999995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2.8</c:v>
                </c:pt>
                <c:pt idx="1">
                  <c:v>2.9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2.8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25.4</c:v>
                </c:pt>
                <c:pt idx="1">
                  <c:v>26.6</c:v>
                </c:pt>
                <c:pt idx="2">
                  <c:v>26.7</c:v>
                </c:pt>
                <c:pt idx="3">
                  <c:v>27.1</c:v>
                </c:pt>
                <c:pt idx="4">
                  <c:v>27</c:v>
                </c:pt>
                <c:pt idx="5">
                  <c:v>26.7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34.799999999999997</c:v>
                </c:pt>
                <c:pt idx="1">
                  <c:v>35.299999999999997</c:v>
                </c:pt>
                <c:pt idx="2">
                  <c:v>35.200000000000003</c:v>
                </c:pt>
                <c:pt idx="3">
                  <c:v>35.6</c:v>
                </c:pt>
                <c:pt idx="4">
                  <c:v>35.9</c:v>
                </c:pt>
                <c:pt idx="5">
                  <c:v>35.6</c:v>
                </c:pt>
                <c:pt idx="6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73.7</c:v>
                </c:pt>
                <c:pt idx="1">
                  <c:v>75.099999999999994</c:v>
                </c:pt>
                <c:pt idx="2">
                  <c:v>72.8</c:v>
                </c:pt>
                <c:pt idx="3">
                  <c:v>76.400000000000006</c:v>
                </c:pt>
                <c:pt idx="4">
                  <c:v>78.099999999999994</c:v>
                </c:pt>
                <c:pt idx="5">
                  <c:v>74.400000000000006</c:v>
                </c:pt>
                <c:pt idx="6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16.7</c:v>
                </c:pt>
                <c:pt idx="1">
                  <c:v>16.600000000000001</c:v>
                </c:pt>
                <c:pt idx="2">
                  <c:v>16.5</c:v>
                </c:pt>
                <c:pt idx="3">
                  <c:v>16.399999999999999</c:v>
                </c:pt>
                <c:pt idx="4">
                  <c:v>16.3</c:v>
                </c:pt>
                <c:pt idx="5">
                  <c:v>16.100000000000001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207</c:v>
                </c:pt>
                <c:pt idx="1">
                  <c:v>141</c:v>
                </c:pt>
                <c:pt idx="2">
                  <c:v>188</c:v>
                </c:pt>
                <c:pt idx="3">
                  <c:v>208</c:v>
                </c:pt>
                <c:pt idx="4">
                  <c:v>207</c:v>
                </c:pt>
                <c:pt idx="5">
                  <c:v>192</c:v>
                </c:pt>
                <c:pt idx="6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45481</v>
      </c>
      <c r="B2" s="3">
        <v>0</v>
      </c>
      <c r="C2" s="3">
        <v>10</v>
      </c>
      <c r="D2" s="3">
        <v>336.1</v>
      </c>
      <c r="E2" s="3">
        <v>0</v>
      </c>
      <c r="F2" s="3">
        <v>330</v>
      </c>
      <c r="G2" s="3">
        <v>207</v>
      </c>
      <c r="H2" s="3">
        <v>0</v>
      </c>
      <c r="I2" s="3">
        <v>0</v>
      </c>
      <c r="J2" s="3">
        <v>0</v>
      </c>
      <c r="K2" s="3">
        <v>1010.8</v>
      </c>
      <c r="L2" s="3">
        <v>1012.4</v>
      </c>
      <c r="M2" s="3">
        <v>1011.7</v>
      </c>
      <c r="N2" s="3">
        <v>335.6</v>
      </c>
      <c r="O2" s="3">
        <v>707.8</v>
      </c>
      <c r="P2" s="3">
        <v>489</v>
      </c>
      <c r="Q2" s="3">
        <v>0.6</v>
      </c>
      <c r="R2" s="3">
        <v>7.5</v>
      </c>
      <c r="S2" s="3">
        <v>2.8</v>
      </c>
      <c r="T2" s="3">
        <v>18.3</v>
      </c>
      <c r="U2" s="3">
        <v>31.6</v>
      </c>
      <c r="V2" s="3">
        <v>25.4</v>
      </c>
      <c r="W2" s="3">
        <v>30.5</v>
      </c>
      <c r="X2" s="3">
        <v>39.1</v>
      </c>
      <c r="Y2" s="3">
        <v>34.799999999999997</v>
      </c>
      <c r="Z2" s="3">
        <v>50</v>
      </c>
      <c r="AA2" s="3">
        <v>90</v>
      </c>
      <c r="AB2" s="3">
        <v>73.7</v>
      </c>
      <c r="AC2" s="3">
        <v>16.399999999999999</v>
      </c>
      <c r="AD2" s="3">
        <v>17</v>
      </c>
      <c r="AE2" s="3">
        <v>16.7</v>
      </c>
      <c r="AF2" s="3">
        <v>0.3</v>
      </c>
      <c r="AG2" s="3">
        <v>4.5</v>
      </c>
      <c r="AH2" s="3">
        <v>1.6</v>
      </c>
    </row>
    <row r="3" spans="1:34" x14ac:dyDescent="0.2">
      <c r="A3" s="4">
        <v>45482</v>
      </c>
      <c r="B3" s="3">
        <v>0</v>
      </c>
      <c r="C3" s="3">
        <v>10</v>
      </c>
      <c r="D3" s="3">
        <v>307.2</v>
      </c>
      <c r="E3" s="3">
        <v>2</v>
      </c>
      <c r="F3" s="3">
        <v>357</v>
      </c>
      <c r="G3" s="3">
        <v>141</v>
      </c>
      <c r="H3" s="3">
        <v>0</v>
      </c>
      <c r="I3" s="3">
        <v>0</v>
      </c>
      <c r="J3" s="3">
        <v>0</v>
      </c>
      <c r="K3" s="3">
        <v>1010.4</v>
      </c>
      <c r="L3" s="3">
        <v>1012.5</v>
      </c>
      <c r="M3" s="3">
        <v>1011.2</v>
      </c>
      <c r="N3" s="3">
        <v>421.1</v>
      </c>
      <c r="O3" s="3">
        <v>914.8</v>
      </c>
      <c r="P3" s="3">
        <v>593.4</v>
      </c>
      <c r="Q3" s="3">
        <v>0.5</v>
      </c>
      <c r="R3" s="3">
        <v>6.2</v>
      </c>
      <c r="S3" s="3">
        <v>2.9</v>
      </c>
      <c r="T3" s="3">
        <v>20.6</v>
      </c>
      <c r="U3" s="3">
        <v>32.5</v>
      </c>
      <c r="V3" s="3">
        <v>26.6</v>
      </c>
      <c r="W3" s="3">
        <v>31</v>
      </c>
      <c r="X3" s="3">
        <v>39.5</v>
      </c>
      <c r="Y3" s="3">
        <v>35.299999999999997</v>
      </c>
      <c r="Z3" s="3">
        <v>54</v>
      </c>
      <c r="AA3" s="3">
        <v>90</v>
      </c>
      <c r="AB3" s="3">
        <v>75.099999999999994</v>
      </c>
      <c r="AC3" s="3">
        <v>16.2</v>
      </c>
      <c r="AD3" s="3">
        <v>17</v>
      </c>
      <c r="AE3" s="3">
        <v>16.600000000000001</v>
      </c>
      <c r="AF3" s="3">
        <v>0.3</v>
      </c>
      <c r="AG3" s="3">
        <v>3.9</v>
      </c>
      <c r="AH3" s="3">
        <v>1.7</v>
      </c>
    </row>
    <row r="4" spans="1:34" x14ac:dyDescent="0.2">
      <c r="A4" s="4">
        <v>45483</v>
      </c>
      <c r="B4" s="3">
        <v>0</v>
      </c>
      <c r="C4" s="3">
        <v>10</v>
      </c>
      <c r="D4" s="3">
        <v>87</v>
      </c>
      <c r="E4" s="3">
        <v>8</v>
      </c>
      <c r="F4" s="3">
        <v>350</v>
      </c>
      <c r="G4" s="3">
        <v>188</v>
      </c>
      <c r="H4" s="3">
        <v>0</v>
      </c>
      <c r="I4" s="3">
        <v>0</v>
      </c>
      <c r="J4" s="3">
        <v>0</v>
      </c>
      <c r="K4" s="3">
        <v>1010.7</v>
      </c>
      <c r="L4" s="3">
        <v>1012.2</v>
      </c>
      <c r="M4" s="3">
        <v>1011.4</v>
      </c>
      <c r="N4" s="3">
        <v>397.5</v>
      </c>
      <c r="O4" s="3">
        <v>792.4</v>
      </c>
      <c r="P4" s="3">
        <v>575.4</v>
      </c>
      <c r="Q4" s="3">
        <v>0.3</v>
      </c>
      <c r="R4" s="3">
        <v>6.2</v>
      </c>
      <c r="S4" s="3">
        <v>2.7</v>
      </c>
      <c r="T4" s="3">
        <v>19.399999999999999</v>
      </c>
      <c r="U4" s="3">
        <v>31.8</v>
      </c>
      <c r="V4" s="3">
        <v>26.7</v>
      </c>
      <c r="W4" s="3">
        <v>30.7</v>
      </c>
      <c r="X4" s="3">
        <v>39.299999999999997</v>
      </c>
      <c r="Y4" s="3">
        <v>35.200000000000003</v>
      </c>
      <c r="Z4" s="3">
        <v>55</v>
      </c>
      <c r="AA4" s="3">
        <v>88</v>
      </c>
      <c r="AB4" s="3">
        <v>72.8</v>
      </c>
      <c r="AC4" s="3">
        <v>16.2</v>
      </c>
      <c r="AD4" s="3">
        <v>16.8</v>
      </c>
      <c r="AE4" s="3">
        <v>16.5</v>
      </c>
      <c r="AF4" s="3">
        <v>0.3</v>
      </c>
      <c r="AG4" s="3">
        <v>3.9</v>
      </c>
      <c r="AH4" s="3">
        <v>1.6</v>
      </c>
    </row>
    <row r="5" spans="1:34" x14ac:dyDescent="0.2">
      <c r="A5" s="4">
        <v>45484</v>
      </c>
      <c r="B5" s="3">
        <v>0</v>
      </c>
      <c r="C5" s="3">
        <v>10</v>
      </c>
      <c r="D5" s="3">
        <v>407.1</v>
      </c>
      <c r="E5" s="3">
        <v>12</v>
      </c>
      <c r="F5" s="3">
        <v>343</v>
      </c>
      <c r="G5" s="3">
        <v>208</v>
      </c>
      <c r="H5" s="3">
        <v>0</v>
      </c>
      <c r="I5" s="3">
        <v>0</v>
      </c>
      <c r="J5" s="3">
        <v>0</v>
      </c>
      <c r="K5" s="3">
        <v>1011.4</v>
      </c>
      <c r="L5" s="3">
        <v>1012.7</v>
      </c>
      <c r="M5" s="3">
        <v>1012</v>
      </c>
      <c r="N5" s="3">
        <v>436.9</v>
      </c>
      <c r="O5" s="3">
        <v>976.6</v>
      </c>
      <c r="P5" s="3">
        <v>658.8</v>
      </c>
      <c r="Q5" s="3">
        <v>0.4</v>
      </c>
      <c r="R5" s="3">
        <v>6.4</v>
      </c>
      <c r="S5" s="3">
        <v>2.7</v>
      </c>
      <c r="T5" s="3">
        <v>21.3</v>
      </c>
      <c r="U5" s="3">
        <v>31.7</v>
      </c>
      <c r="V5" s="3">
        <v>27.1</v>
      </c>
      <c r="W5" s="3">
        <v>31.5</v>
      </c>
      <c r="X5" s="3">
        <v>39.6</v>
      </c>
      <c r="Y5" s="3">
        <v>35.6</v>
      </c>
      <c r="Z5" s="3">
        <v>59</v>
      </c>
      <c r="AA5" s="3">
        <v>92</v>
      </c>
      <c r="AB5" s="3">
        <v>76.400000000000006</v>
      </c>
      <c r="AC5" s="3">
        <v>16.2</v>
      </c>
      <c r="AD5" s="3">
        <v>16.8</v>
      </c>
      <c r="AE5" s="3">
        <v>16.399999999999999</v>
      </c>
      <c r="AF5" s="3">
        <v>0.3</v>
      </c>
      <c r="AG5" s="3">
        <v>4.0999999999999996</v>
      </c>
      <c r="AH5" s="3">
        <v>1.6</v>
      </c>
    </row>
    <row r="6" spans="1:34" x14ac:dyDescent="0.2">
      <c r="A6" s="4">
        <v>45485</v>
      </c>
      <c r="B6" s="3">
        <v>0</v>
      </c>
      <c r="C6" s="3">
        <v>10</v>
      </c>
      <c r="D6" s="3">
        <v>553.5</v>
      </c>
      <c r="E6" s="3">
        <v>17</v>
      </c>
      <c r="F6" s="3">
        <v>353</v>
      </c>
      <c r="G6" s="3">
        <v>207</v>
      </c>
      <c r="H6" s="3">
        <v>0</v>
      </c>
      <c r="I6" s="3">
        <v>0</v>
      </c>
      <c r="J6" s="3">
        <v>0</v>
      </c>
      <c r="K6" s="3">
        <v>1008.2</v>
      </c>
      <c r="L6" s="3">
        <v>1011.6</v>
      </c>
      <c r="M6" s="3">
        <v>1010</v>
      </c>
      <c r="N6" s="3">
        <v>448.8</v>
      </c>
      <c r="O6" s="3">
        <v>1057.4000000000001</v>
      </c>
      <c r="P6" s="3">
        <v>687.5</v>
      </c>
      <c r="Q6" s="3">
        <v>0.4</v>
      </c>
      <c r="R6" s="3">
        <v>6.8</v>
      </c>
      <c r="S6" s="3">
        <v>2.7</v>
      </c>
      <c r="T6" s="3">
        <v>22</v>
      </c>
      <c r="U6" s="3">
        <v>32.5</v>
      </c>
      <c r="V6" s="3">
        <v>27</v>
      </c>
      <c r="W6" s="3">
        <v>32</v>
      </c>
      <c r="X6" s="3">
        <v>40</v>
      </c>
      <c r="Y6" s="3">
        <v>35.9</v>
      </c>
      <c r="Z6" s="3">
        <v>56</v>
      </c>
      <c r="AA6" s="3">
        <v>93</v>
      </c>
      <c r="AB6" s="3">
        <v>78.099999999999994</v>
      </c>
      <c r="AC6" s="3">
        <v>16</v>
      </c>
      <c r="AD6" s="3">
        <v>16.600000000000001</v>
      </c>
      <c r="AE6" s="3">
        <v>16.3</v>
      </c>
      <c r="AF6" s="3">
        <v>0.2</v>
      </c>
      <c r="AG6" s="3">
        <v>4.2</v>
      </c>
      <c r="AH6" s="3">
        <v>1.6</v>
      </c>
    </row>
    <row r="7" spans="1:34" x14ac:dyDescent="0.2">
      <c r="A7" s="4">
        <v>45486</v>
      </c>
      <c r="B7" s="3">
        <v>0</v>
      </c>
      <c r="C7" s="3">
        <v>10</v>
      </c>
      <c r="D7" s="3">
        <v>628</v>
      </c>
      <c r="E7" s="3">
        <v>0</v>
      </c>
      <c r="F7" s="3">
        <v>358</v>
      </c>
      <c r="G7" s="3">
        <v>192</v>
      </c>
      <c r="H7" s="3">
        <v>0</v>
      </c>
      <c r="I7" s="3">
        <v>0</v>
      </c>
      <c r="J7" s="3">
        <v>0</v>
      </c>
      <c r="K7" s="3">
        <v>1008.1</v>
      </c>
      <c r="L7" s="3">
        <v>1009.3</v>
      </c>
      <c r="M7" s="3">
        <v>1008.7</v>
      </c>
      <c r="N7" s="3">
        <v>436.8</v>
      </c>
      <c r="O7" s="3">
        <v>1004.5</v>
      </c>
      <c r="P7" s="3">
        <v>604.70000000000005</v>
      </c>
      <c r="Q7" s="3">
        <v>0.5</v>
      </c>
      <c r="R7" s="3">
        <v>6</v>
      </c>
      <c r="S7" s="3">
        <v>2.8</v>
      </c>
      <c r="T7" s="3">
        <v>20.2</v>
      </c>
      <c r="U7" s="3">
        <v>32.9</v>
      </c>
      <c r="V7" s="3">
        <v>26.7</v>
      </c>
      <c r="W7" s="3">
        <v>31</v>
      </c>
      <c r="X7" s="3">
        <v>39.799999999999997</v>
      </c>
      <c r="Y7" s="3">
        <v>35.6</v>
      </c>
      <c r="Z7" s="3">
        <v>48</v>
      </c>
      <c r="AA7" s="3">
        <v>92</v>
      </c>
      <c r="AB7" s="3">
        <v>74.400000000000006</v>
      </c>
      <c r="AC7" s="3">
        <v>15.8</v>
      </c>
      <c r="AD7" s="3">
        <v>16.399999999999999</v>
      </c>
      <c r="AE7" s="3">
        <v>16.100000000000001</v>
      </c>
      <c r="AF7" s="3">
        <v>0.3</v>
      </c>
      <c r="AG7" s="3">
        <v>3.6</v>
      </c>
      <c r="AH7" s="3">
        <v>1.7</v>
      </c>
    </row>
    <row r="8" spans="1:34" x14ac:dyDescent="0.2">
      <c r="A8" s="4">
        <v>45487</v>
      </c>
      <c r="B8" s="3">
        <v>0</v>
      </c>
      <c r="C8" s="3">
        <v>10</v>
      </c>
      <c r="D8" s="3">
        <v>107.1</v>
      </c>
      <c r="E8" s="3">
        <v>3</v>
      </c>
      <c r="F8" s="3">
        <v>331</v>
      </c>
      <c r="G8" s="3">
        <v>194</v>
      </c>
      <c r="H8" s="3">
        <v>0</v>
      </c>
      <c r="I8" s="3">
        <v>0</v>
      </c>
      <c r="J8" s="3">
        <v>0</v>
      </c>
      <c r="K8" s="3">
        <v>1008.4</v>
      </c>
      <c r="L8" s="3">
        <v>1010</v>
      </c>
      <c r="M8" s="3">
        <v>1009.1</v>
      </c>
      <c r="N8" s="3">
        <v>379.4</v>
      </c>
      <c r="O8" s="3">
        <v>821</v>
      </c>
      <c r="P8" s="3">
        <v>545.79999999999995</v>
      </c>
      <c r="Q8" s="3">
        <v>0.4</v>
      </c>
      <c r="R8" s="3">
        <v>6.2</v>
      </c>
      <c r="S8" s="3">
        <v>2.7</v>
      </c>
      <c r="T8" s="3">
        <v>19.8</v>
      </c>
      <c r="U8" s="3">
        <v>32.799999999999997</v>
      </c>
      <c r="V8" s="3">
        <v>26.6</v>
      </c>
      <c r="W8" s="3">
        <v>30.7</v>
      </c>
      <c r="X8" s="3">
        <v>40</v>
      </c>
      <c r="Y8" s="3">
        <v>35.6</v>
      </c>
      <c r="Z8" s="3">
        <v>51</v>
      </c>
      <c r="AA8" s="3">
        <v>87</v>
      </c>
      <c r="AB8" s="3">
        <v>71</v>
      </c>
      <c r="AC8" s="3">
        <v>15.6</v>
      </c>
      <c r="AD8" s="3">
        <v>16.399999999999999</v>
      </c>
      <c r="AE8" s="3">
        <v>16</v>
      </c>
      <c r="AF8" s="3">
        <v>0.3</v>
      </c>
      <c r="AG8" s="3">
        <v>3.7</v>
      </c>
      <c r="AH8" s="3">
        <v>1.6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2024-07-16T08:13:13Z</dcterms:modified>
</cp:coreProperties>
</file>