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71" documentId="11_75B18A7F1EFA9CB00322B8264F0F68ADCD2D0B87" xr6:coauthVersionLast="47" xr6:coauthVersionMax="47" xr10:uidLastSave="{C85CC674-AA83-407B-B93D-E970915DE2C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<sst xmlns="http://schemas.openxmlformats.org/spreadsheetml/2006/main" count="34" uniqueCount="34">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</sst>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263.39999999999998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135.80000000000001</c:v>
                </c:pt>
                <c:pt idx="6">
                  <c:v>207.1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1007</c:v>
                </c:pt>
                <c:pt idx="1">
                  <c:v>1009</c:v>
                </c:pt>
                <c:pt idx="2">
                  <c:v>1008.4</c:v>
                </c:pt>
                <c:pt idx="3">
                  <c:v>1006.3</c:v>
                </c:pt>
                <c:pt idx="4">
                  <c:v>1008.5</c:v>
                </c:pt>
                <c:pt idx="5">
                  <c:v>1012.1</c:v>
                </c:pt>
                <c:pt idx="6">
                  <c:v>1013.8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1.9</c:v>
                </c:pt>
                <c:pt idx="1">
                  <c:v>2.5</c:v>
                </c:pt>
                <c:pt idx="2">
                  <c:v>1.7</c:v>
                </c:pt>
                <c:pt idx="3">
                  <c:v>2.1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604.4</c:v>
                </c:pt>
                <c:pt idx="1">
                  <c:v>522.4</c:v>
                </c:pt>
                <c:pt idx="2">
                  <c:v>639.6</c:v>
                </c:pt>
                <c:pt idx="3">
                  <c:v>551.9</c:v>
                </c:pt>
                <c:pt idx="4">
                  <c:v>441.2</c:v>
                </c:pt>
                <c:pt idx="5">
                  <c:v>450.8</c:v>
                </c:pt>
                <c:pt idx="6">
                  <c:v>542.70000000000005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3.6</c:v>
                </c:pt>
                <c:pt idx="1">
                  <c:v>4.3</c:v>
                </c:pt>
                <c:pt idx="2">
                  <c:v>3</c:v>
                </c:pt>
                <c:pt idx="3">
                  <c:v>3.6</c:v>
                </c:pt>
                <c:pt idx="4">
                  <c:v>3.9</c:v>
                </c:pt>
                <c:pt idx="5">
                  <c:v>3.7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26.1</c:v>
                </c:pt>
                <c:pt idx="1">
                  <c:v>29</c:v>
                </c:pt>
                <c:pt idx="2">
                  <c:v>26.9</c:v>
                </c:pt>
                <c:pt idx="3">
                  <c:v>27.7</c:v>
                </c:pt>
                <c:pt idx="4">
                  <c:v>28.4</c:v>
                </c:pt>
                <c:pt idx="5">
                  <c:v>28.1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32.799999999999997</c:v>
                </c:pt>
                <c:pt idx="1">
                  <c:v>34.1</c:v>
                </c:pt>
                <c:pt idx="2">
                  <c:v>35.200000000000003</c:v>
                </c:pt>
                <c:pt idx="3">
                  <c:v>35.1</c:v>
                </c:pt>
                <c:pt idx="4">
                  <c:v>34.9</c:v>
                </c:pt>
                <c:pt idx="5">
                  <c:v>35</c:v>
                </c:pt>
                <c:pt idx="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71.099999999999994</c:v>
                </c:pt>
                <c:pt idx="1">
                  <c:v>63.5</c:v>
                </c:pt>
                <c:pt idx="2">
                  <c:v>73</c:v>
                </c:pt>
                <c:pt idx="3">
                  <c:v>66.7</c:v>
                </c:pt>
                <c:pt idx="4">
                  <c:v>52.9</c:v>
                </c:pt>
                <c:pt idx="5">
                  <c:v>60.8</c:v>
                </c:pt>
                <c:pt idx="6">
                  <c:v>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15.1</c:v>
                </c:pt>
                <c:pt idx="1">
                  <c:v>15.1</c:v>
                </c:pt>
                <c:pt idx="2">
                  <c:v>15.1</c:v>
                </c:pt>
                <c:pt idx="3">
                  <c:v>15</c:v>
                </c:pt>
                <c:pt idx="4">
                  <c:v>14.8</c:v>
                </c:pt>
                <c:pt idx="5">
                  <c:v>14.6</c:v>
                </c:pt>
                <c:pt idx="6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36</c:v>
                </c:pt>
                <c:pt idx="1">
                  <c:v>44</c:v>
                </c:pt>
                <c:pt idx="2">
                  <c:v>194</c:v>
                </c:pt>
                <c:pt idx="3">
                  <c:v>10</c:v>
                </c:pt>
                <c:pt idx="4">
                  <c:v>46</c:v>
                </c:pt>
                <c:pt idx="5">
                  <c:v>353</c:v>
                </c:pt>
                <c:pt idx="6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45495</v>
      </c>
      <c r="B2" s="3">
        <v>0</v>
      </c>
      <c r="C2" s="3">
        <v>10</v>
      </c>
      <c r="D2" s="3">
        <v>263.39999999999998</v>
      </c>
      <c r="E2" s="3">
        <v>2</v>
      </c>
      <c r="F2" s="3">
        <v>355</v>
      </c>
      <c r="G2" s="3">
        <v>36</v>
      </c>
      <c r="H2" s="3">
        <v>0</v>
      </c>
      <c r="I2" s="3">
        <v>0</v>
      </c>
      <c r="J2" s="3">
        <v>0</v>
      </c>
      <c r="K2" s="3">
        <v>1004.8</v>
      </c>
      <c r="L2" s="3">
        <v>1009</v>
      </c>
      <c r="M2" s="3">
        <v>1007</v>
      </c>
      <c r="N2" s="3">
        <v>445.7</v>
      </c>
      <c r="O2" s="3">
        <v>823.1</v>
      </c>
      <c r="P2" s="3">
        <v>604.4</v>
      </c>
      <c r="Q2" s="3">
        <v>0.9</v>
      </c>
      <c r="R2" s="3">
        <v>8.9</v>
      </c>
      <c r="S2" s="3">
        <v>3.6</v>
      </c>
      <c r="T2" s="3">
        <v>21.7</v>
      </c>
      <c r="U2" s="3">
        <v>33.9</v>
      </c>
      <c r="V2" s="3">
        <v>26.1</v>
      </c>
      <c r="W2" s="3">
        <v>30.5</v>
      </c>
      <c r="X2" s="3">
        <v>34.5</v>
      </c>
      <c r="Y2" s="3">
        <v>32.799999999999997</v>
      </c>
      <c r="Z2" s="3">
        <v>44</v>
      </c>
      <c r="AA2" s="3">
        <v>88</v>
      </c>
      <c r="AB2" s="3">
        <v>71.099999999999994</v>
      </c>
      <c r="AC2" s="3">
        <v>14.8</v>
      </c>
      <c r="AD2" s="3">
        <v>15.4</v>
      </c>
      <c r="AE2" s="3">
        <v>15.1</v>
      </c>
      <c r="AF2" s="3">
        <v>0.4</v>
      </c>
      <c r="AG2" s="3">
        <v>6.1</v>
      </c>
      <c r="AH2" s="3">
        <v>1.9</v>
      </c>
    </row>
    <row r="3" spans="1:34" x14ac:dyDescent="0.2">
      <c r="A3" s="4">
        <v>45496</v>
      </c>
      <c r="B3" s="3">
        <v>0</v>
      </c>
      <c r="C3" s="3">
        <v>0</v>
      </c>
      <c r="D3" s="3">
        <v>0</v>
      </c>
      <c r="E3" s="3">
        <v>10</v>
      </c>
      <c r="F3" s="3">
        <v>347</v>
      </c>
      <c r="G3" s="3">
        <v>44</v>
      </c>
      <c r="H3" s="3">
        <v>0</v>
      </c>
      <c r="I3" s="3">
        <v>0</v>
      </c>
      <c r="J3" s="3">
        <v>0</v>
      </c>
      <c r="K3" s="3">
        <v>1008.2</v>
      </c>
      <c r="L3" s="3">
        <v>1009.7</v>
      </c>
      <c r="M3" s="3">
        <v>1009</v>
      </c>
      <c r="N3" s="3">
        <v>414.3</v>
      </c>
      <c r="O3" s="3">
        <v>617.4</v>
      </c>
      <c r="P3" s="3">
        <v>522.4</v>
      </c>
      <c r="Q3" s="3">
        <v>0.6</v>
      </c>
      <c r="R3" s="3">
        <v>13.4</v>
      </c>
      <c r="S3" s="3">
        <v>4.3</v>
      </c>
      <c r="T3" s="3">
        <v>22.2</v>
      </c>
      <c r="U3" s="3">
        <v>35.1</v>
      </c>
      <c r="V3" s="3">
        <v>29</v>
      </c>
      <c r="W3" s="3">
        <v>29</v>
      </c>
      <c r="X3" s="3">
        <v>39.299999999999997</v>
      </c>
      <c r="Y3" s="3">
        <v>34.1</v>
      </c>
      <c r="Z3" s="3">
        <v>43</v>
      </c>
      <c r="AA3" s="3">
        <v>83</v>
      </c>
      <c r="AB3" s="3">
        <v>63.5</v>
      </c>
      <c r="AC3" s="3">
        <v>14.5</v>
      </c>
      <c r="AD3" s="3">
        <v>15.6</v>
      </c>
      <c r="AE3" s="3">
        <v>15.1</v>
      </c>
      <c r="AF3" s="3">
        <v>0.4</v>
      </c>
      <c r="AG3" s="3">
        <v>5</v>
      </c>
      <c r="AH3" s="3">
        <v>2.5</v>
      </c>
    </row>
    <row r="4" spans="1:34" x14ac:dyDescent="0.2">
      <c r="A4" s="4">
        <v>45497</v>
      </c>
      <c r="B4" s="3">
        <v>0</v>
      </c>
      <c r="C4" s="3">
        <v>0</v>
      </c>
      <c r="D4" s="3">
        <v>0</v>
      </c>
      <c r="E4" s="3">
        <v>1</v>
      </c>
      <c r="F4" s="3">
        <v>343</v>
      </c>
      <c r="G4" s="3">
        <v>194</v>
      </c>
      <c r="H4" s="3">
        <v>0</v>
      </c>
      <c r="I4" s="3">
        <v>0</v>
      </c>
      <c r="J4" s="3">
        <v>0</v>
      </c>
      <c r="K4" s="3">
        <v>1006.9</v>
      </c>
      <c r="L4" s="3">
        <v>1009.7</v>
      </c>
      <c r="M4" s="3">
        <v>1008.4</v>
      </c>
      <c r="N4" s="3">
        <v>436.9</v>
      </c>
      <c r="O4" s="3">
        <v>904.6</v>
      </c>
      <c r="P4" s="3">
        <v>639.6</v>
      </c>
      <c r="Q4" s="3">
        <v>0.5</v>
      </c>
      <c r="R4" s="3">
        <v>6.9</v>
      </c>
      <c r="S4" s="3">
        <v>3</v>
      </c>
      <c r="T4" s="3">
        <v>21.3</v>
      </c>
      <c r="U4" s="3">
        <v>32.299999999999997</v>
      </c>
      <c r="V4" s="3">
        <v>26.9</v>
      </c>
      <c r="W4" s="3">
        <v>31.2</v>
      </c>
      <c r="X4" s="3">
        <v>39</v>
      </c>
      <c r="Y4" s="3">
        <v>35.200000000000003</v>
      </c>
      <c r="Z4" s="3">
        <v>60</v>
      </c>
      <c r="AA4" s="3">
        <v>85</v>
      </c>
      <c r="AB4" s="3">
        <v>73</v>
      </c>
      <c r="AC4" s="3">
        <v>14.8</v>
      </c>
      <c r="AD4" s="3">
        <v>15.4</v>
      </c>
      <c r="AE4" s="3">
        <v>15.1</v>
      </c>
      <c r="AF4" s="3">
        <v>0.4</v>
      </c>
      <c r="AG4" s="3">
        <v>4.4000000000000004</v>
      </c>
      <c r="AH4" s="3">
        <v>1.7</v>
      </c>
    </row>
    <row r="5" spans="1:34" x14ac:dyDescent="0.2">
      <c r="A5" s="4">
        <v>45498</v>
      </c>
      <c r="B5" s="3">
        <v>0</v>
      </c>
      <c r="C5" s="3">
        <v>0</v>
      </c>
      <c r="D5" s="3">
        <v>0</v>
      </c>
      <c r="E5" s="3">
        <v>2</v>
      </c>
      <c r="F5" s="3">
        <v>340</v>
      </c>
      <c r="G5" s="3">
        <v>10</v>
      </c>
      <c r="H5" s="3">
        <v>0</v>
      </c>
      <c r="I5" s="3">
        <v>0</v>
      </c>
      <c r="J5" s="3">
        <v>0</v>
      </c>
      <c r="K5" s="3">
        <v>1005.1</v>
      </c>
      <c r="L5" s="3">
        <v>1007.5</v>
      </c>
      <c r="M5" s="3">
        <v>1006.3</v>
      </c>
      <c r="N5" s="3">
        <v>411.6</v>
      </c>
      <c r="O5" s="3">
        <v>746</v>
      </c>
      <c r="P5" s="3">
        <v>551.9</v>
      </c>
      <c r="Q5" s="3">
        <v>0.6</v>
      </c>
      <c r="R5" s="3">
        <v>7.4</v>
      </c>
      <c r="S5" s="3">
        <v>3.6</v>
      </c>
      <c r="T5" s="3">
        <v>22.1</v>
      </c>
      <c r="U5" s="3">
        <v>34.799999999999997</v>
      </c>
      <c r="V5" s="3">
        <v>27.7</v>
      </c>
      <c r="W5" s="3">
        <v>30.4</v>
      </c>
      <c r="X5" s="3">
        <v>39.9</v>
      </c>
      <c r="Y5" s="3">
        <v>35.1</v>
      </c>
      <c r="Z5" s="3">
        <v>45</v>
      </c>
      <c r="AA5" s="3">
        <v>82</v>
      </c>
      <c r="AB5" s="3">
        <v>66.7</v>
      </c>
      <c r="AC5" s="3">
        <v>14.5</v>
      </c>
      <c r="AD5" s="3">
        <v>15.4</v>
      </c>
      <c r="AE5" s="3">
        <v>15</v>
      </c>
      <c r="AF5" s="3">
        <v>0.3</v>
      </c>
      <c r="AG5" s="3">
        <v>5.0999999999999996</v>
      </c>
      <c r="AH5" s="3">
        <v>2.1</v>
      </c>
    </row>
    <row r="6" spans="1:34" x14ac:dyDescent="0.2">
      <c r="A6" s="4">
        <v>45499</v>
      </c>
      <c r="B6" s="3">
        <v>0</v>
      </c>
      <c r="C6" s="3">
        <v>0</v>
      </c>
      <c r="D6" s="3">
        <v>0</v>
      </c>
      <c r="E6" s="3">
        <v>13</v>
      </c>
      <c r="F6" s="3">
        <v>352</v>
      </c>
      <c r="G6" s="3">
        <v>46</v>
      </c>
      <c r="H6" s="3">
        <v>0</v>
      </c>
      <c r="I6" s="3">
        <v>0</v>
      </c>
      <c r="J6" s="3">
        <v>0</v>
      </c>
      <c r="K6" s="3">
        <v>1007</v>
      </c>
      <c r="L6" s="3">
        <v>1010.5</v>
      </c>
      <c r="M6" s="3">
        <v>1008.5</v>
      </c>
      <c r="N6" s="3">
        <v>327.2</v>
      </c>
      <c r="O6" s="3">
        <v>555.29999999999995</v>
      </c>
      <c r="P6" s="3">
        <v>441.2</v>
      </c>
      <c r="Q6" s="3">
        <v>0.6</v>
      </c>
      <c r="R6" s="3">
        <v>7.9</v>
      </c>
      <c r="S6" s="3">
        <v>3.9</v>
      </c>
      <c r="T6" s="3">
        <v>22.5</v>
      </c>
      <c r="U6" s="3">
        <v>35.299999999999997</v>
      </c>
      <c r="V6" s="3">
        <v>28.4</v>
      </c>
      <c r="W6" s="3">
        <v>29.7</v>
      </c>
      <c r="X6" s="3">
        <v>39.9</v>
      </c>
      <c r="Y6" s="3">
        <v>34.9</v>
      </c>
      <c r="Z6" s="3">
        <v>36</v>
      </c>
      <c r="AA6" s="3">
        <v>79</v>
      </c>
      <c r="AB6" s="3">
        <v>52.9</v>
      </c>
      <c r="AC6" s="3">
        <v>14.3</v>
      </c>
      <c r="AD6" s="3">
        <v>15.2</v>
      </c>
      <c r="AE6" s="3">
        <v>14.8</v>
      </c>
      <c r="AF6" s="3">
        <v>0.3</v>
      </c>
      <c r="AG6" s="3">
        <v>5.5</v>
      </c>
      <c r="AH6" s="3">
        <v>2.2999999999999998</v>
      </c>
    </row>
    <row r="7" spans="1:34" x14ac:dyDescent="0.2">
      <c r="A7" s="4">
        <v>45500</v>
      </c>
      <c r="B7" s="3">
        <v>0</v>
      </c>
      <c r="C7" s="3">
        <v>10</v>
      </c>
      <c r="D7" s="3">
        <v>135.80000000000001</v>
      </c>
      <c r="E7" s="3">
        <v>2</v>
      </c>
      <c r="F7" s="3">
        <v>358</v>
      </c>
      <c r="G7" s="3">
        <v>353</v>
      </c>
      <c r="H7" s="3">
        <v>0</v>
      </c>
      <c r="I7" s="3">
        <v>0</v>
      </c>
      <c r="J7" s="3">
        <v>0</v>
      </c>
      <c r="K7" s="3">
        <v>1010.3</v>
      </c>
      <c r="L7" s="3">
        <v>1014</v>
      </c>
      <c r="M7" s="3">
        <v>1012.1</v>
      </c>
      <c r="N7" s="3">
        <v>298.2</v>
      </c>
      <c r="O7" s="3">
        <v>585.4</v>
      </c>
      <c r="P7" s="3">
        <v>450.8</v>
      </c>
      <c r="Q7" s="3">
        <v>0.5</v>
      </c>
      <c r="R7" s="3">
        <v>7</v>
      </c>
      <c r="S7" s="3">
        <v>3.7</v>
      </c>
      <c r="T7" s="3">
        <v>22.8</v>
      </c>
      <c r="U7" s="3">
        <v>34.4</v>
      </c>
      <c r="V7" s="3">
        <v>28.1</v>
      </c>
      <c r="W7" s="3">
        <v>29</v>
      </c>
      <c r="X7" s="3">
        <v>40.5</v>
      </c>
      <c r="Y7" s="3">
        <v>35</v>
      </c>
      <c r="Z7" s="3">
        <v>34</v>
      </c>
      <c r="AA7" s="3">
        <v>86</v>
      </c>
      <c r="AB7" s="3">
        <v>60.8</v>
      </c>
      <c r="AC7" s="3">
        <v>14.1</v>
      </c>
      <c r="AD7" s="3">
        <v>15.2</v>
      </c>
      <c r="AE7" s="3">
        <v>14.6</v>
      </c>
      <c r="AF7" s="3">
        <v>0.3</v>
      </c>
      <c r="AG7" s="3">
        <v>4.5</v>
      </c>
      <c r="AH7" s="3">
        <v>2.2000000000000002</v>
      </c>
    </row>
    <row r="8" spans="1:34" x14ac:dyDescent="0.2">
      <c r="A8" s="4">
        <v>45501</v>
      </c>
      <c r="B8" s="3">
        <v>0</v>
      </c>
      <c r="C8" s="3">
        <v>10</v>
      </c>
      <c r="D8" s="3">
        <v>207.1</v>
      </c>
      <c r="E8" s="3">
        <v>8</v>
      </c>
      <c r="F8" s="3">
        <v>358</v>
      </c>
      <c r="G8" s="3">
        <v>198</v>
      </c>
      <c r="H8" s="3">
        <v>0</v>
      </c>
      <c r="I8" s="3">
        <v>0</v>
      </c>
      <c r="J8" s="3">
        <v>0</v>
      </c>
      <c r="K8" s="3">
        <v>1012.5</v>
      </c>
      <c r="L8" s="3">
        <v>1014.9</v>
      </c>
      <c r="M8" s="3">
        <v>1013.8</v>
      </c>
      <c r="N8" s="3">
        <v>376</v>
      </c>
      <c r="O8" s="3">
        <v>681.5</v>
      </c>
      <c r="P8" s="3">
        <v>542.70000000000005</v>
      </c>
      <c r="Q8" s="3">
        <v>0.5</v>
      </c>
      <c r="R8" s="3">
        <v>7.2</v>
      </c>
      <c r="S8" s="3">
        <v>3</v>
      </c>
      <c r="T8" s="3">
        <v>21.4</v>
      </c>
      <c r="U8" s="3">
        <v>33.1</v>
      </c>
      <c r="V8" s="3">
        <v>27.7</v>
      </c>
      <c r="W8" s="3">
        <v>31.3</v>
      </c>
      <c r="X8" s="3">
        <v>40.4</v>
      </c>
      <c r="Y8" s="3">
        <v>36</v>
      </c>
      <c r="Z8" s="3">
        <v>55</v>
      </c>
      <c r="AA8" s="3">
        <v>89</v>
      </c>
      <c r="AB8" s="3">
        <v>72.400000000000006</v>
      </c>
      <c r="AC8" s="3">
        <v>14.3</v>
      </c>
      <c r="AD8" s="3">
        <v>15</v>
      </c>
      <c r="AE8" s="3">
        <v>14.6</v>
      </c>
      <c r="AF8" s="3">
        <v>0.3</v>
      </c>
      <c r="AG8" s="3">
        <v>4.2</v>
      </c>
      <c r="AH8" s="3">
        <v>1.8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2024-08-06T09:31:23Z</dcterms:modified>
</cp:coreProperties>
</file>