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8" documentId="11_54B48A7F1EFA9CB00322B8264FBDC0E96AB22191" xr6:coauthVersionLast="47" xr6:coauthVersionMax="47" xr10:uidLastSave="{3E4E74FC-09BD-4DFD-A3BC-EDF38651025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<sst xmlns="http://schemas.openxmlformats.org/spreadsheetml/2006/main" count="34" uniqueCount="34">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</sst>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29.5</c:v>
                </c:pt>
                <c:pt idx="4">
                  <c:v>0</c:v>
                </c:pt>
                <c:pt idx="5">
                  <c:v>0</c:v>
                </c:pt>
                <c:pt idx="6">
                  <c:v>271.10000000000002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224</c:v>
                </c:pt>
                <c:pt idx="1">
                  <c:v>243</c:v>
                </c:pt>
                <c:pt idx="2">
                  <c:v>238</c:v>
                </c:pt>
                <c:pt idx="3">
                  <c:v>270</c:v>
                </c:pt>
                <c:pt idx="4">
                  <c:v>234</c:v>
                </c:pt>
                <c:pt idx="5">
                  <c:v>235</c:v>
                </c:pt>
                <c:pt idx="6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951.4</c:v>
                </c:pt>
                <c:pt idx="1">
                  <c:v>951.5</c:v>
                </c:pt>
                <c:pt idx="2">
                  <c:v>953</c:v>
                </c:pt>
                <c:pt idx="3">
                  <c:v>954.5</c:v>
                </c:pt>
                <c:pt idx="4">
                  <c:v>953</c:v>
                </c:pt>
                <c:pt idx="5">
                  <c:v>949.1</c:v>
                </c:pt>
                <c:pt idx="6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305.8</c:v>
                </c:pt>
                <c:pt idx="1">
                  <c:v>311.3</c:v>
                </c:pt>
                <c:pt idx="2">
                  <c:v>301.89999999999998</c:v>
                </c:pt>
                <c:pt idx="3">
                  <c:v>303.89999999999998</c:v>
                </c:pt>
                <c:pt idx="4">
                  <c:v>305.2</c:v>
                </c:pt>
                <c:pt idx="5">
                  <c:v>295.5</c:v>
                </c:pt>
                <c:pt idx="6">
                  <c:v>306.39999999999998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3.2</c:v>
                </c:pt>
                <c:pt idx="1">
                  <c:v>3.7</c:v>
                </c:pt>
                <c:pt idx="2">
                  <c:v>3.6</c:v>
                </c:pt>
                <c:pt idx="3">
                  <c:v>3.5</c:v>
                </c:pt>
                <c:pt idx="4">
                  <c:v>3.5</c:v>
                </c:pt>
                <c:pt idx="5">
                  <c:v>4.0999999999999996</c:v>
                </c:pt>
                <c:pt idx="6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29.4</c:v>
                </c:pt>
                <c:pt idx="1">
                  <c:v>28.6</c:v>
                </c:pt>
                <c:pt idx="2">
                  <c:v>28.6</c:v>
                </c:pt>
                <c:pt idx="3">
                  <c:v>28.8</c:v>
                </c:pt>
                <c:pt idx="4">
                  <c:v>28.7</c:v>
                </c:pt>
                <c:pt idx="5">
                  <c:v>26.4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25.4</c:v>
                </c:pt>
                <c:pt idx="1">
                  <c:v>25.8</c:v>
                </c:pt>
                <c:pt idx="2">
                  <c:v>26</c:v>
                </c:pt>
                <c:pt idx="3">
                  <c:v>26.5</c:v>
                </c:pt>
                <c:pt idx="4">
                  <c:v>26.4</c:v>
                </c:pt>
                <c:pt idx="5">
                  <c:v>26.5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45.6</c:v>
                </c:pt>
                <c:pt idx="1">
                  <c:v>49.1</c:v>
                </c:pt>
                <c:pt idx="2">
                  <c:v>53.4</c:v>
                </c:pt>
                <c:pt idx="3">
                  <c:v>55.1</c:v>
                </c:pt>
                <c:pt idx="4">
                  <c:v>46.9</c:v>
                </c:pt>
                <c:pt idx="5">
                  <c:v>62.2</c:v>
                </c:pt>
                <c:pt idx="6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22.5</c:v>
                </c:pt>
                <c:pt idx="1">
                  <c:v>22.3</c:v>
                </c:pt>
                <c:pt idx="2">
                  <c:v>22.2</c:v>
                </c:pt>
                <c:pt idx="3">
                  <c:v>22.1</c:v>
                </c:pt>
                <c:pt idx="4">
                  <c:v>21.9</c:v>
                </c:pt>
                <c:pt idx="5">
                  <c:v>21.8</c:v>
                </c:pt>
                <c:pt idx="6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</c:v>
                </c:pt>
                <c:pt idx="1">
                  <c:v>2.4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2.7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6</v>
      </c>
      <c r="F2" s="2">
        <v>359</v>
      </c>
      <c r="G2" s="2">
        <v>224</v>
      </c>
      <c r="H2" s="2">
        <v>0</v>
      </c>
      <c r="I2" s="2">
        <v>0</v>
      </c>
      <c r="J2" s="2">
        <v>0</v>
      </c>
      <c r="K2" s="2">
        <v>950.3</v>
      </c>
      <c r="L2" s="2">
        <v>952.1</v>
      </c>
      <c r="M2" s="2">
        <v>951.4</v>
      </c>
      <c r="N2" s="2">
        <v>1</v>
      </c>
      <c r="O2" s="2">
        <v>976.7</v>
      </c>
      <c r="P2" s="2">
        <v>305.8</v>
      </c>
      <c r="Q2" s="2">
        <v>0.6</v>
      </c>
      <c r="R2" s="2">
        <v>7.3</v>
      </c>
      <c r="S2" s="2">
        <v>3.2</v>
      </c>
      <c r="T2" s="2">
        <v>21.7</v>
      </c>
      <c r="U2" s="2">
        <v>37.1</v>
      </c>
      <c r="V2" s="2">
        <v>29.4</v>
      </c>
      <c r="W2" s="2">
        <v>22.8</v>
      </c>
      <c r="X2" s="2">
        <v>27.9</v>
      </c>
      <c r="Y2" s="2">
        <v>25.4</v>
      </c>
      <c r="Z2" s="2">
        <v>26</v>
      </c>
      <c r="AA2" s="2">
        <v>64</v>
      </c>
      <c r="AB2" s="2">
        <v>45.6</v>
      </c>
      <c r="AC2" s="2">
        <v>22.2</v>
      </c>
      <c r="AD2" s="2">
        <v>22.6</v>
      </c>
      <c r="AE2" s="2">
        <v>22.5</v>
      </c>
      <c r="AF2" s="2">
        <v>0.4</v>
      </c>
      <c r="AG2" s="2">
        <v>4.9000000000000004</v>
      </c>
      <c r="AH2" s="2">
        <v>2</v>
      </c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15</v>
      </c>
      <c r="F3" s="2">
        <v>320</v>
      </c>
      <c r="G3" s="2">
        <v>243</v>
      </c>
      <c r="H3" s="2">
        <v>0</v>
      </c>
      <c r="I3" s="2">
        <v>0</v>
      </c>
      <c r="J3" s="2">
        <v>0</v>
      </c>
      <c r="K3" s="2">
        <v>950.7</v>
      </c>
      <c r="L3" s="2">
        <v>952.6</v>
      </c>
      <c r="M3" s="2">
        <v>951.5</v>
      </c>
      <c r="N3" s="2">
        <v>1</v>
      </c>
      <c r="O3" s="2">
        <v>988.6</v>
      </c>
      <c r="P3" s="2">
        <v>311.3</v>
      </c>
      <c r="Q3" s="2">
        <v>0.6</v>
      </c>
      <c r="R3" s="2">
        <v>8.5</v>
      </c>
      <c r="S3" s="2">
        <v>3.7</v>
      </c>
      <c r="T3" s="2">
        <v>22.2</v>
      </c>
      <c r="U3" s="2">
        <v>35.700000000000003</v>
      </c>
      <c r="V3" s="2">
        <v>28.6</v>
      </c>
      <c r="W3" s="2">
        <v>23.6</v>
      </c>
      <c r="X3" s="2">
        <v>28</v>
      </c>
      <c r="Y3" s="2">
        <v>25.8</v>
      </c>
      <c r="Z3" s="2">
        <v>25</v>
      </c>
      <c r="AA3" s="2">
        <v>69</v>
      </c>
      <c r="AB3" s="2">
        <v>49.1</v>
      </c>
      <c r="AC3" s="2">
        <v>22.2</v>
      </c>
      <c r="AD3" s="2">
        <v>22.4</v>
      </c>
      <c r="AE3" s="2">
        <v>22.3</v>
      </c>
      <c r="AF3" s="2">
        <v>0.4</v>
      </c>
      <c r="AG3" s="2">
        <v>5.4</v>
      </c>
      <c r="AH3" s="2">
        <v>2.4</v>
      </c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3</v>
      </c>
      <c r="F4" s="2">
        <v>359</v>
      </c>
      <c r="G4" s="2">
        <v>238</v>
      </c>
      <c r="H4" s="2">
        <v>0</v>
      </c>
      <c r="I4" s="2">
        <v>0</v>
      </c>
      <c r="J4" s="2">
        <v>0</v>
      </c>
      <c r="K4" s="2">
        <v>951.9</v>
      </c>
      <c r="L4" s="2">
        <v>954.5</v>
      </c>
      <c r="M4" s="2">
        <v>953</v>
      </c>
      <c r="N4" s="2">
        <v>1</v>
      </c>
      <c r="O4" s="2">
        <v>971.8</v>
      </c>
      <c r="P4" s="2">
        <v>301.89999999999998</v>
      </c>
      <c r="Q4" s="2">
        <v>0.7</v>
      </c>
      <c r="R4" s="2">
        <v>8.5</v>
      </c>
      <c r="S4" s="2">
        <v>3.6</v>
      </c>
      <c r="T4" s="2">
        <v>21</v>
      </c>
      <c r="U4" s="2">
        <v>36.4</v>
      </c>
      <c r="V4" s="2">
        <v>28.6</v>
      </c>
      <c r="W4" s="2">
        <v>23.8</v>
      </c>
      <c r="X4" s="2">
        <v>28.3</v>
      </c>
      <c r="Y4" s="2">
        <v>26</v>
      </c>
      <c r="Z4" s="2">
        <v>27</v>
      </c>
      <c r="AA4" s="2">
        <v>79</v>
      </c>
      <c r="AB4" s="2">
        <v>53.4</v>
      </c>
      <c r="AC4" s="2">
        <v>22</v>
      </c>
      <c r="AD4" s="2">
        <v>22.4</v>
      </c>
      <c r="AE4" s="2">
        <v>22.2</v>
      </c>
      <c r="AF4" s="2">
        <v>0.5</v>
      </c>
      <c r="AG4" s="2">
        <v>5.7</v>
      </c>
      <c r="AH4" s="2">
        <v>2.2999999999999998</v>
      </c>
    </row>
    <row r="5" spans="1:34" x14ac:dyDescent="0.2">
      <c r="A5" s="4">
        <v>45491</v>
      </c>
      <c r="B5" s="2">
        <v>0</v>
      </c>
      <c r="C5" s="2">
        <v>9.8000000000000007</v>
      </c>
      <c r="D5" s="2">
        <v>29.5</v>
      </c>
      <c r="E5" s="2">
        <v>0</v>
      </c>
      <c r="F5" s="2">
        <v>358</v>
      </c>
      <c r="G5" s="2">
        <v>270</v>
      </c>
      <c r="H5" s="2">
        <v>0</v>
      </c>
      <c r="I5" s="2">
        <v>0</v>
      </c>
      <c r="J5" s="2">
        <v>0</v>
      </c>
      <c r="K5" s="2">
        <v>953.3</v>
      </c>
      <c r="L5" s="2">
        <v>955.5</v>
      </c>
      <c r="M5" s="2">
        <v>954.5</v>
      </c>
      <c r="N5" s="2">
        <v>1</v>
      </c>
      <c r="O5" s="2">
        <v>989.3</v>
      </c>
      <c r="P5" s="2">
        <v>303.89999999999998</v>
      </c>
      <c r="Q5" s="2">
        <v>0.6</v>
      </c>
      <c r="R5" s="2">
        <v>8.6</v>
      </c>
      <c r="S5" s="2">
        <v>3.5</v>
      </c>
      <c r="T5" s="2">
        <v>21.5</v>
      </c>
      <c r="U5" s="2">
        <v>36.200000000000003</v>
      </c>
      <c r="V5" s="2">
        <v>28.8</v>
      </c>
      <c r="W5" s="2">
        <v>24.4</v>
      </c>
      <c r="X5" s="2">
        <v>28.6</v>
      </c>
      <c r="Y5" s="2">
        <v>26.5</v>
      </c>
      <c r="Z5" s="2">
        <v>23</v>
      </c>
      <c r="AA5" s="2">
        <v>89</v>
      </c>
      <c r="AB5" s="2">
        <v>55.1</v>
      </c>
      <c r="AC5" s="2">
        <v>22</v>
      </c>
      <c r="AD5" s="2">
        <v>22.2</v>
      </c>
      <c r="AE5" s="2">
        <v>22.1</v>
      </c>
      <c r="AF5" s="2">
        <v>0.3</v>
      </c>
      <c r="AG5" s="2">
        <v>5.2</v>
      </c>
      <c r="AH5" s="2">
        <v>2.2000000000000002</v>
      </c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2</v>
      </c>
      <c r="F6" s="2">
        <v>348</v>
      </c>
      <c r="G6" s="2">
        <v>234</v>
      </c>
      <c r="H6" s="2">
        <v>0</v>
      </c>
      <c r="I6" s="2">
        <v>0</v>
      </c>
      <c r="J6" s="2">
        <v>0</v>
      </c>
      <c r="K6" s="2">
        <v>950.9</v>
      </c>
      <c r="L6" s="2">
        <v>954.8</v>
      </c>
      <c r="M6" s="2">
        <v>953</v>
      </c>
      <c r="N6" s="2">
        <v>1</v>
      </c>
      <c r="O6" s="2">
        <v>981</v>
      </c>
      <c r="P6" s="2">
        <v>305.2</v>
      </c>
      <c r="Q6" s="2">
        <v>0.6</v>
      </c>
      <c r="R6" s="2">
        <v>8.8000000000000007</v>
      </c>
      <c r="S6" s="2">
        <v>3.5</v>
      </c>
      <c r="T6" s="2">
        <v>22</v>
      </c>
      <c r="U6" s="2">
        <v>35.700000000000003</v>
      </c>
      <c r="V6" s="2">
        <v>28.7</v>
      </c>
      <c r="W6" s="2">
        <v>24</v>
      </c>
      <c r="X6" s="2">
        <v>28.7</v>
      </c>
      <c r="Y6" s="2">
        <v>26.4</v>
      </c>
      <c r="Z6" s="2">
        <v>27</v>
      </c>
      <c r="AA6" s="2">
        <v>77</v>
      </c>
      <c r="AB6" s="2">
        <v>46.9</v>
      </c>
      <c r="AC6" s="2">
        <v>21.8</v>
      </c>
      <c r="AD6" s="2">
        <v>22.1</v>
      </c>
      <c r="AE6" s="2">
        <v>21.9</v>
      </c>
      <c r="AF6" s="2">
        <v>0.4</v>
      </c>
      <c r="AG6" s="2">
        <v>5.6</v>
      </c>
      <c r="AH6" s="2">
        <v>2.2000000000000002</v>
      </c>
    </row>
    <row r="7" spans="1:34" x14ac:dyDescent="0.2">
      <c r="A7" s="4">
        <v>45493</v>
      </c>
      <c r="B7" s="2">
        <v>0</v>
      </c>
      <c r="C7" s="2">
        <v>0</v>
      </c>
      <c r="D7" s="2">
        <v>0</v>
      </c>
      <c r="E7" s="2">
        <v>28</v>
      </c>
      <c r="F7" s="2">
        <v>340</v>
      </c>
      <c r="G7" s="2">
        <v>235</v>
      </c>
      <c r="H7" s="2">
        <v>0</v>
      </c>
      <c r="I7" s="2">
        <v>0</v>
      </c>
      <c r="J7" s="2">
        <v>0</v>
      </c>
      <c r="K7" s="2">
        <v>947.6</v>
      </c>
      <c r="L7" s="2">
        <v>951.5</v>
      </c>
      <c r="M7" s="2">
        <v>949.1</v>
      </c>
      <c r="N7" s="2">
        <v>1</v>
      </c>
      <c r="O7" s="2">
        <v>962.2</v>
      </c>
      <c r="P7" s="2">
        <v>295.5</v>
      </c>
      <c r="Q7" s="2">
        <v>0.8</v>
      </c>
      <c r="R7" s="2">
        <v>9.6999999999999993</v>
      </c>
      <c r="S7" s="2">
        <v>4.0999999999999996</v>
      </c>
      <c r="T7" s="2">
        <v>20.9</v>
      </c>
      <c r="U7" s="2">
        <v>32.9</v>
      </c>
      <c r="V7" s="2">
        <v>26.4</v>
      </c>
      <c r="W7" s="2">
        <v>24.5</v>
      </c>
      <c r="X7" s="2">
        <v>28.7</v>
      </c>
      <c r="Y7" s="2">
        <v>26.5</v>
      </c>
      <c r="Z7" s="2">
        <v>38</v>
      </c>
      <c r="AA7" s="2">
        <v>85</v>
      </c>
      <c r="AB7" s="2">
        <v>62.2</v>
      </c>
      <c r="AC7" s="2">
        <v>21.7</v>
      </c>
      <c r="AD7" s="2">
        <v>22</v>
      </c>
      <c r="AE7" s="2">
        <v>21.8</v>
      </c>
      <c r="AF7" s="2">
        <v>0.5</v>
      </c>
      <c r="AG7" s="2">
        <v>6.1</v>
      </c>
      <c r="AH7" s="2">
        <v>2.7</v>
      </c>
    </row>
    <row r="8" spans="1:34" x14ac:dyDescent="0.2">
      <c r="A8" s="4">
        <v>45494</v>
      </c>
      <c r="B8" s="2">
        <v>0</v>
      </c>
      <c r="C8" s="2">
        <v>10</v>
      </c>
      <c r="D8" s="2">
        <v>271.10000000000002</v>
      </c>
      <c r="E8" s="2">
        <v>15</v>
      </c>
      <c r="F8" s="2">
        <v>356</v>
      </c>
      <c r="G8" s="2">
        <v>233</v>
      </c>
      <c r="H8" s="2">
        <v>0</v>
      </c>
      <c r="I8" s="2">
        <v>0</v>
      </c>
      <c r="J8" s="2">
        <v>0</v>
      </c>
      <c r="K8" s="2">
        <v>948</v>
      </c>
      <c r="L8" s="2">
        <v>950.2</v>
      </c>
      <c r="M8" s="2">
        <v>949</v>
      </c>
      <c r="N8" s="2">
        <v>1</v>
      </c>
      <c r="O8" s="2">
        <v>983.7</v>
      </c>
      <c r="P8" s="2">
        <v>306.39999999999998</v>
      </c>
      <c r="Q8" s="2">
        <v>0.7</v>
      </c>
      <c r="R8" s="2">
        <v>12.1</v>
      </c>
      <c r="S8" s="2">
        <v>3.9</v>
      </c>
      <c r="T8" s="2">
        <v>20.100000000000001</v>
      </c>
      <c r="U8" s="2">
        <v>33.299999999999997</v>
      </c>
      <c r="V8" s="2">
        <v>25.7</v>
      </c>
      <c r="W8" s="2">
        <v>24.7</v>
      </c>
      <c r="X8" s="2">
        <v>28.7</v>
      </c>
      <c r="Y8" s="2">
        <v>26.5</v>
      </c>
      <c r="Z8" s="2">
        <v>36</v>
      </c>
      <c r="AA8" s="2">
        <v>94</v>
      </c>
      <c r="AB8" s="2">
        <v>63.7</v>
      </c>
      <c r="AC8" s="2">
        <v>21.7</v>
      </c>
      <c r="AD8" s="2">
        <v>21.8</v>
      </c>
      <c r="AE8" s="2">
        <v>21.7</v>
      </c>
      <c r="AF8" s="2">
        <v>0.5</v>
      </c>
      <c r="AG8" s="2">
        <v>8.8000000000000007</v>
      </c>
      <c r="AH8" s="2">
        <v>2.4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2024-08-06T13:42:46Z</dcterms:modified>
</cp:coreProperties>
</file>