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33" documentId="11_D7BF8A7F1EFA9CB00322B8264F01102ED7A30B01" xr6:coauthVersionLast="47" xr6:coauthVersionMax="47" xr10:uidLastSave="{484B1B4E-8EC5-4E07-A63E-9D996ED19A3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<sst xmlns="http://schemas.openxmlformats.org/spreadsheetml/2006/main" count="34" uniqueCount="34">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</sst>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378.5</c:v>
                </c:pt>
                <c:pt idx="1">
                  <c:v>167</c:v>
                </c:pt>
                <c:pt idx="2">
                  <c:v>118.9</c:v>
                </c:pt>
                <c:pt idx="3">
                  <c:v>94</c:v>
                </c:pt>
                <c:pt idx="4">
                  <c:v>0</c:v>
                </c:pt>
                <c:pt idx="5">
                  <c:v>0</c:v>
                </c:pt>
                <c:pt idx="6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50.4</c:v>
                </c:pt>
                <c:pt idx="1">
                  <c:v>51.1</c:v>
                </c:pt>
                <c:pt idx="2">
                  <c:v>52.7</c:v>
                </c:pt>
                <c:pt idx="3">
                  <c:v>52.7</c:v>
                </c:pt>
                <c:pt idx="4">
                  <c:v>52.1</c:v>
                </c:pt>
                <c:pt idx="5">
                  <c:v>51.9</c:v>
                </c:pt>
                <c:pt idx="6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3.5</c:v>
                </c:pt>
                <c:pt idx="1">
                  <c:v>3</c:v>
                </c:pt>
                <c:pt idx="2">
                  <c:v>1.8</c:v>
                </c:pt>
                <c:pt idx="3">
                  <c:v>2.9</c:v>
                </c:pt>
                <c:pt idx="4">
                  <c:v>2.4</c:v>
                </c:pt>
                <c:pt idx="5">
                  <c:v>3.8</c:v>
                </c:pt>
                <c:pt idx="6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245</c:v>
                </c:pt>
                <c:pt idx="1">
                  <c:v>355</c:v>
                </c:pt>
                <c:pt idx="2">
                  <c:v>345</c:v>
                </c:pt>
                <c:pt idx="3">
                  <c:v>19</c:v>
                </c:pt>
                <c:pt idx="4">
                  <c:v>309</c:v>
                </c:pt>
                <c:pt idx="5">
                  <c:v>253</c:v>
                </c:pt>
                <c:pt idx="6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938.7</c:v>
                </c:pt>
                <c:pt idx="1">
                  <c:v>934.1</c:v>
                </c:pt>
                <c:pt idx="2">
                  <c:v>933.4</c:v>
                </c:pt>
                <c:pt idx="3">
                  <c:v>935.8</c:v>
                </c:pt>
                <c:pt idx="4">
                  <c:v>941.5</c:v>
                </c:pt>
                <c:pt idx="5">
                  <c:v>940.5</c:v>
                </c:pt>
                <c:pt idx="6">
                  <c:v>940.1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274.39999999999998</c:v>
                </c:pt>
                <c:pt idx="1">
                  <c:v>215.3</c:v>
                </c:pt>
                <c:pt idx="2">
                  <c:v>182</c:v>
                </c:pt>
                <c:pt idx="3">
                  <c:v>248.3</c:v>
                </c:pt>
                <c:pt idx="4">
                  <c:v>330.9</c:v>
                </c:pt>
                <c:pt idx="5">
                  <c:v>355.4</c:v>
                </c:pt>
                <c:pt idx="6">
                  <c:v>253.7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</c:v>
                </c:pt>
                <c:pt idx="1">
                  <c:v>4.9000000000000004</c:v>
                </c:pt>
                <c:pt idx="2">
                  <c:v>2.9</c:v>
                </c:pt>
                <c:pt idx="3">
                  <c:v>4.4000000000000004</c:v>
                </c:pt>
                <c:pt idx="4">
                  <c:v>3.8</c:v>
                </c:pt>
                <c:pt idx="5">
                  <c:v>5.6</c:v>
                </c:pt>
                <c:pt idx="6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23.7</c:v>
                </c:pt>
                <c:pt idx="1">
                  <c:v>19.8</c:v>
                </c:pt>
                <c:pt idx="2">
                  <c:v>18.3</c:v>
                </c:pt>
                <c:pt idx="3">
                  <c:v>19.3</c:v>
                </c:pt>
                <c:pt idx="4">
                  <c:v>22</c:v>
                </c:pt>
                <c:pt idx="5">
                  <c:v>22.9</c:v>
                </c:pt>
                <c:pt idx="6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21.8</c:v>
                </c:pt>
                <c:pt idx="1">
                  <c:v>21.1</c:v>
                </c:pt>
                <c:pt idx="2">
                  <c:v>20</c:v>
                </c:pt>
                <c:pt idx="3">
                  <c:v>19.899999999999999</c:v>
                </c:pt>
                <c:pt idx="4">
                  <c:v>20</c:v>
                </c:pt>
                <c:pt idx="5">
                  <c:v>20.3</c:v>
                </c:pt>
                <c:pt idx="6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74</c:v>
                </c:pt>
                <c:pt idx="1">
                  <c:v>75.7</c:v>
                </c:pt>
                <c:pt idx="2">
                  <c:v>81.2</c:v>
                </c:pt>
                <c:pt idx="3">
                  <c:v>76.8</c:v>
                </c:pt>
                <c:pt idx="4">
                  <c:v>66.099999999999994</c:v>
                </c:pt>
                <c:pt idx="5">
                  <c:v>64.400000000000006</c:v>
                </c:pt>
                <c:pt idx="6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45474</v>
      </c>
      <c r="B2" s="2">
        <v>0</v>
      </c>
      <c r="C2" s="2">
        <v>10</v>
      </c>
      <c r="D2" s="2">
        <v>378.5</v>
      </c>
      <c r="E2" s="2">
        <v>14</v>
      </c>
      <c r="F2" s="2">
        <v>346</v>
      </c>
      <c r="G2" s="2">
        <v>245</v>
      </c>
      <c r="H2" s="2">
        <v>0</v>
      </c>
      <c r="I2" s="2">
        <v>0</v>
      </c>
      <c r="J2" s="2">
        <v>0</v>
      </c>
      <c r="K2" s="2">
        <v>934.8</v>
      </c>
      <c r="L2" s="2">
        <v>940.7</v>
      </c>
      <c r="M2" s="2">
        <v>938.7</v>
      </c>
      <c r="N2" s="2">
        <v>0</v>
      </c>
      <c r="O2" s="2">
        <v>927.3</v>
      </c>
      <c r="P2" s="2">
        <v>274.39999999999998</v>
      </c>
      <c r="Q2" s="2">
        <v>1.3</v>
      </c>
      <c r="R2" s="2">
        <v>13.2</v>
      </c>
      <c r="S2" s="2">
        <v>5</v>
      </c>
      <c r="T2" s="2">
        <v>18.8</v>
      </c>
      <c r="U2" s="2">
        <v>29.6</v>
      </c>
      <c r="V2" s="2">
        <v>23.7</v>
      </c>
      <c r="W2" s="2">
        <v>21.3</v>
      </c>
      <c r="X2" s="2">
        <v>22.3</v>
      </c>
      <c r="Y2" s="2">
        <v>21.8</v>
      </c>
      <c r="Z2" s="2">
        <v>40</v>
      </c>
      <c r="AA2" s="2">
        <v>100</v>
      </c>
      <c r="AB2" s="2">
        <v>74</v>
      </c>
      <c r="AC2" s="2">
        <v>50.4</v>
      </c>
      <c r="AD2" s="2">
        <v>50.5</v>
      </c>
      <c r="AE2" s="2">
        <v>50.4</v>
      </c>
      <c r="AF2" s="2">
        <v>0.7</v>
      </c>
      <c r="AG2" s="2">
        <v>9.6</v>
      </c>
      <c r="AH2" s="2">
        <v>3.5</v>
      </c>
    </row>
    <row r="3" spans="1:34" x14ac:dyDescent="0.2">
      <c r="A3" s="4">
        <v>45475</v>
      </c>
      <c r="B3" s="2">
        <v>0</v>
      </c>
      <c r="C3" s="2">
        <v>10</v>
      </c>
      <c r="D3" s="2">
        <v>167</v>
      </c>
      <c r="E3" s="2">
        <v>0</v>
      </c>
      <c r="F3" s="2">
        <v>359</v>
      </c>
      <c r="G3" s="2">
        <v>355</v>
      </c>
      <c r="H3" s="2">
        <v>0</v>
      </c>
      <c r="I3" s="2">
        <v>0</v>
      </c>
      <c r="J3" s="2">
        <v>0</v>
      </c>
      <c r="K3" s="2">
        <v>932.5</v>
      </c>
      <c r="L3" s="2">
        <v>935.7</v>
      </c>
      <c r="M3" s="2">
        <v>934.1</v>
      </c>
      <c r="N3" s="2">
        <v>0</v>
      </c>
      <c r="O3" s="2">
        <v>1088.5</v>
      </c>
      <c r="P3" s="2">
        <v>215.3</v>
      </c>
      <c r="Q3" s="2">
        <v>1.2</v>
      </c>
      <c r="R3" s="2">
        <v>12.5</v>
      </c>
      <c r="S3" s="2">
        <v>4.9000000000000004</v>
      </c>
      <c r="T3" s="2">
        <v>15.5</v>
      </c>
      <c r="U3" s="2">
        <v>25.2</v>
      </c>
      <c r="V3" s="2">
        <v>19.8</v>
      </c>
      <c r="W3" s="2">
        <v>20.3</v>
      </c>
      <c r="X3" s="2">
        <v>22.1</v>
      </c>
      <c r="Y3" s="2">
        <v>21.1</v>
      </c>
      <c r="Z3" s="2">
        <v>54</v>
      </c>
      <c r="AA3" s="2">
        <v>90</v>
      </c>
      <c r="AB3" s="2">
        <v>75.7</v>
      </c>
      <c r="AC3" s="2">
        <v>50.4</v>
      </c>
      <c r="AD3" s="2">
        <v>52.3</v>
      </c>
      <c r="AE3" s="2">
        <v>51.1</v>
      </c>
      <c r="AF3" s="2">
        <v>0.8</v>
      </c>
      <c r="AG3" s="2">
        <v>8.3000000000000007</v>
      </c>
      <c r="AH3" s="2">
        <v>3</v>
      </c>
    </row>
    <row r="4" spans="1:34" x14ac:dyDescent="0.2">
      <c r="A4" s="4">
        <v>45476</v>
      </c>
      <c r="B4" s="2">
        <v>0</v>
      </c>
      <c r="C4" s="2">
        <v>10</v>
      </c>
      <c r="D4" s="2">
        <v>118.9</v>
      </c>
      <c r="E4" s="2">
        <v>3</v>
      </c>
      <c r="F4" s="2">
        <v>359</v>
      </c>
      <c r="G4" s="2">
        <v>345</v>
      </c>
      <c r="H4" s="2">
        <v>0</v>
      </c>
      <c r="I4" s="2">
        <v>0</v>
      </c>
      <c r="J4" s="2">
        <v>0</v>
      </c>
      <c r="K4" s="2">
        <v>932.4</v>
      </c>
      <c r="L4" s="2">
        <v>934.5</v>
      </c>
      <c r="M4" s="2">
        <v>933.4</v>
      </c>
      <c r="N4" s="2">
        <v>0</v>
      </c>
      <c r="O4" s="2">
        <v>1089.4000000000001</v>
      </c>
      <c r="P4" s="2">
        <v>182</v>
      </c>
      <c r="Q4" s="2">
        <v>0.8</v>
      </c>
      <c r="R4" s="2">
        <v>7.9</v>
      </c>
      <c r="S4" s="2">
        <v>2.9</v>
      </c>
      <c r="T4" s="2">
        <v>14.4</v>
      </c>
      <c r="U4" s="2">
        <v>25.2</v>
      </c>
      <c r="V4" s="2">
        <v>18.3</v>
      </c>
      <c r="W4" s="2">
        <v>19.5</v>
      </c>
      <c r="X4" s="2">
        <v>20.399999999999999</v>
      </c>
      <c r="Y4" s="2">
        <v>20</v>
      </c>
      <c r="Z4" s="2">
        <v>53</v>
      </c>
      <c r="AA4" s="2">
        <v>97</v>
      </c>
      <c r="AB4" s="2">
        <v>81.2</v>
      </c>
      <c r="AC4" s="2">
        <v>51.7</v>
      </c>
      <c r="AD4" s="2">
        <v>55.3</v>
      </c>
      <c r="AE4" s="2">
        <v>52.7</v>
      </c>
      <c r="AF4" s="2">
        <v>0.6</v>
      </c>
      <c r="AG4" s="2">
        <v>5.4</v>
      </c>
      <c r="AH4" s="2">
        <v>1.8</v>
      </c>
    </row>
    <row r="5" spans="1:34" x14ac:dyDescent="0.2">
      <c r="A5" s="4">
        <v>45477</v>
      </c>
      <c r="B5" s="2">
        <v>0</v>
      </c>
      <c r="C5" s="2">
        <v>10</v>
      </c>
      <c r="D5" s="2">
        <v>94</v>
      </c>
      <c r="E5" s="2">
        <v>0</v>
      </c>
      <c r="F5" s="2">
        <v>359</v>
      </c>
      <c r="G5" s="2">
        <v>19</v>
      </c>
      <c r="H5" s="2">
        <v>0</v>
      </c>
      <c r="I5" s="2">
        <v>0</v>
      </c>
      <c r="J5" s="2">
        <v>0</v>
      </c>
      <c r="K5" s="2">
        <v>932.3</v>
      </c>
      <c r="L5" s="2">
        <v>939.9</v>
      </c>
      <c r="M5" s="2">
        <v>935.8</v>
      </c>
      <c r="N5" s="2">
        <v>0</v>
      </c>
      <c r="O5" s="2">
        <v>1125.5</v>
      </c>
      <c r="P5" s="2">
        <v>248.3</v>
      </c>
      <c r="Q5" s="2">
        <v>0.7</v>
      </c>
      <c r="R5" s="2">
        <v>10.1</v>
      </c>
      <c r="S5" s="2">
        <v>4.4000000000000004</v>
      </c>
      <c r="T5" s="2">
        <v>15.3</v>
      </c>
      <c r="U5" s="2">
        <v>23.9</v>
      </c>
      <c r="V5" s="2">
        <v>19.3</v>
      </c>
      <c r="W5" s="2">
        <v>19.5</v>
      </c>
      <c r="X5" s="2">
        <v>20.399999999999999</v>
      </c>
      <c r="Y5" s="2">
        <v>19.899999999999999</v>
      </c>
      <c r="Z5" s="2">
        <v>54</v>
      </c>
      <c r="AA5" s="2">
        <v>100</v>
      </c>
      <c r="AB5" s="2">
        <v>76.8</v>
      </c>
      <c r="AC5" s="2">
        <v>52.3</v>
      </c>
      <c r="AD5" s="2">
        <v>53.7</v>
      </c>
      <c r="AE5" s="2">
        <v>52.7</v>
      </c>
      <c r="AF5" s="2">
        <v>0.5</v>
      </c>
      <c r="AG5" s="2">
        <v>7.2</v>
      </c>
      <c r="AH5" s="2">
        <v>2.9</v>
      </c>
    </row>
    <row r="6" spans="1:34" x14ac:dyDescent="0.2">
      <c r="A6" s="4">
        <v>45478</v>
      </c>
      <c r="B6" s="2">
        <v>0</v>
      </c>
      <c r="C6" s="2">
        <v>0</v>
      </c>
      <c r="D6" s="2">
        <v>0</v>
      </c>
      <c r="E6" s="2">
        <v>0</v>
      </c>
      <c r="F6" s="2">
        <v>356</v>
      </c>
      <c r="G6" s="2">
        <v>309</v>
      </c>
      <c r="H6" s="2">
        <v>0</v>
      </c>
      <c r="I6" s="2">
        <v>0</v>
      </c>
      <c r="J6" s="2">
        <v>0</v>
      </c>
      <c r="K6" s="2">
        <v>939.9</v>
      </c>
      <c r="L6" s="2">
        <v>942.5</v>
      </c>
      <c r="M6" s="2">
        <v>941.5</v>
      </c>
      <c r="N6" s="2">
        <v>0</v>
      </c>
      <c r="O6" s="2">
        <v>1124.8</v>
      </c>
      <c r="P6" s="2">
        <v>330.9</v>
      </c>
      <c r="Q6" s="2">
        <v>1.1000000000000001</v>
      </c>
      <c r="R6" s="2">
        <v>10</v>
      </c>
      <c r="S6" s="2">
        <v>3.8</v>
      </c>
      <c r="T6" s="2">
        <v>15.7</v>
      </c>
      <c r="U6" s="2">
        <v>28.6</v>
      </c>
      <c r="V6" s="2">
        <v>22</v>
      </c>
      <c r="W6" s="2">
        <v>19.2</v>
      </c>
      <c r="X6" s="2">
        <v>20.8</v>
      </c>
      <c r="Y6" s="2">
        <v>20</v>
      </c>
      <c r="Z6" s="2">
        <v>39</v>
      </c>
      <c r="AA6" s="2">
        <v>86</v>
      </c>
      <c r="AB6" s="2">
        <v>66.099999999999994</v>
      </c>
      <c r="AC6" s="2">
        <v>52.1</v>
      </c>
      <c r="AD6" s="2">
        <v>52.3</v>
      </c>
      <c r="AE6" s="2">
        <v>52.1</v>
      </c>
      <c r="AF6" s="2">
        <v>0.5</v>
      </c>
      <c r="AG6" s="2">
        <v>7.4</v>
      </c>
      <c r="AH6" s="2">
        <v>2.4</v>
      </c>
    </row>
    <row r="7" spans="1:34" x14ac:dyDescent="0.2">
      <c r="A7" s="4">
        <v>45479</v>
      </c>
      <c r="B7" s="2">
        <v>0</v>
      </c>
      <c r="C7" s="2">
        <v>0</v>
      </c>
      <c r="D7" s="2">
        <v>0</v>
      </c>
      <c r="E7" s="2">
        <v>7</v>
      </c>
      <c r="F7" s="2">
        <v>330</v>
      </c>
      <c r="G7" s="2">
        <v>253</v>
      </c>
      <c r="H7" s="2">
        <v>0</v>
      </c>
      <c r="I7" s="2">
        <v>0</v>
      </c>
      <c r="J7" s="2">
        <v>0</v>
      </c>
      <c r="K7" s="2">
        <v>939.2</v>
      </c>
      <c r="L7" s="2">
        <v>941.6</v>
      </c>
      <c r="M7" s="2">
        <v>940.5</v>
      </c>
      <c r="N7" s="2">
        <v>0</v>
      </c>
      <c r="O7" s="2">
        <v>1030.8</v>
      </c>
      <c r="P7" s="2">
        <v>355.4</v>
      </c>
      <c r="Q7" s="2">
        <v>0.6</v>
      </c>
      <c r="R7" s="2">
        <v>12.1</v>
      </c>
      <c r="S7" s="2">
        <v>5.6</v>
      </c>
      <c r="T7" s="2">
        <v>17.3</v>
      </c>
      <c r="U7" s="2">
        <v>28.6</v>
      </c>
      <c r="V7" s="2">
        <v>22.9</v>
      </c>
      <c r="W7" s="2">
        <v>19.8</v>
      </c>
      <c r="X7" s="2">
        <v>20.8</v>
      </c>
      <c r="Y7" s="2">
        <v>20.3</v>
      </c>
      <c r="Z7" s="2">
        <v>40</v>
      </c>
      <c r="AA7" s="2">
        <v>93</v>
      </c>
      <c r="AB7" s="2">
        <v>64.400000000000006</v>
      </c>
      <c r="AC7" s="2">
        <v>51.8</v>
      </c>
      <c r="AD7" s="2">
        <v>52.1</v>
      </c>
      <c r="AE7" s="2">
        <v>51.9</v>
      </c>
      <c r="AF7" s="2">
        <v>0.4</v>
      </c>
      <c r="AG7" s="2">
        <v>8.1</v>
      </c>
      <c r="AH7" s="2">
        <v>3.8</v>
      </c>
    </row>
    <row r="8" spans="1:34" x14ac:dyDescent="0.2">
      <c r="A8" s="4">
        <v>45480</v>
      </c>
      <c r="B8" s="2">
        <v>0</v>
      </c>
      <c r="C8" s="2">
        <v>6.2</v>
      </c>
      <c r="D8" s="2">
        <v>25.1</v>
      </c>
      <c r="E8" s="2">
        <v>1</v>
      </c>
      <c r="F8" s="2">
        <v>318</v>
      </c>
      <c r="G8" s="2">
        <v>255</v>
      </c>
      <c r="H8" s="2">
        <v>0</v>
      </c>
      <c r="I8" s="2">
        <v>0</v>
      </c>
      <c r="J8" s="2">
        <v>0</v>
      </c>
      <c r="K8" s="2">
        <v>939.3</v>
      </c>
      <c r="L8" s="2">
        <v>941.1</v>
      </c>
      <c r="M8" s="2">
        <v>940.1</v>
      </c>
      <c r="N8" s="2">
        <v>0</v>
      </c>
      <c r="O8" s="2">
        <v>991</v>
      </c>
      <c r="P8" s="2">
        <v>253.7</v>
      </c>
      <c r="Q8" s="2">
        <v>1.1000000000000001</v>
      </c>
      <c r="R8" s="2">
        <v>12.4</v>
      </c>
      <c r="S8" s="2">
        <v>5.2</v>
      </c>
      <c r="T8" s="2">
        <v>18.600000000000001</v>
      </c>
      <c r="U8" s="2">
        <v>29.5</v>
      </c>
      <c r="V8" s="2">
        <v>23.4</v>
      </c>
      <c r="W8" s="2">
        <v>19.899999999999999</v>
      </c>
      <c r="X8" s="2">
        <v>20.8</v>
      </c>
      <c r="Y8" s="2">
        <v>20.3</v>
      </c>
      <c r="Z8" s="2">
        <v>34</v>
      </c>
      <c r="AA8" s="2">
        <v>79</v>
      </c>
      <c r="AB8" s="2">
        <v>59</v>
      </c>
      <c r="AC8" s="2">
        <v>51.7</v>
      </c>
      <c r="AD8" s="2">
        <v>51.8</v>
      </c>
      <c r="AE8" s="2">
        <v>51.7</v>
      </c>
      <c r="AF8" s="2">
        <v>0.6</v>
      </c>
      <c r="AG8" s="2">
        <v>10.1</v>
      </c>
      <c r="AH8" s="2">
        <v>3.9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2024-07-09T09:29:15Z</dcterms:modified>
</cp:coreProperties>
</file>