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34" documentId="11_D7BF8A7F1EFA9CB00322B8264F01102ED7A30B01" xr6:coauthVersionLast="47" xr6:coauthVersionMax="47" xr10:uidLastSave="{967CA47D-B29E-4F9A-88DE-3D6AF758175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<sst xmlns="http://schemas.openxmlformats.org/spreadsheetml/2006/main" count="34" uniqueCount="34">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</sst>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271</c:v>
                </c:pt>
                <c:pt idx="1">
                  <c:v>18</c:v>
                </c:pt>
                <c:pt idx="2">
                  <c:v>27</c:v>
                </c:pt>
                <c:pt idx="3">
                  <c:v>254</c:v>
                </c:pt>
                <c:pt idx="4">
                  <c:v>247</c:v>
                </c:pt>
                <c:pt idx="5">
                  <c:v>251</c:v>
                </c:pt>
                <c:pt idx="6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941.6</c:v>
                </c:pt>
                <c:pt idx="1">
                  <c:v>942.1</c:v>
                </c:pt>
                <c:pt idx="2">
                  <c:v>942.3</c:v>
                </c:pt>
                <c:pt idx="3">
                  <c:v>942.3</c:v>
                </c:pt>
                <c:pt idx="4">
                  <c:v>940.1</c:v>
                </c:pt>
                <c:pt idx="5">
                  <c:v>938.7</c:v>
                </c:pt>
                <c:pt idx="6">
                  <c:v>939.8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342.9</c:v>
                </c:pt>
                <c:pt idx="1">
                  <c:v>311.2</c:v>
                </c:pt>
                <c:pt idx="2">
                  <c:v>321.60000000000002</c:v>
                </c:pt>
                <c:pt idx="3">
                  <c:v>332.4</c:v>
                </c:pt>
                <c:pt idx="4">
                  <c:v>338</c:v>
                </c:pt>
                <c:pt idx="5">
                  <c:v>345</c:v>
                </c:pt>
                <c:pt idx="6">
                  <c:v>319.39999999999998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4.3</c:v>
                </c:pt>
                <c:pt idx="1">
                  <c:v>4.5999999999999996</c:v>
                </c:pt>
                <c:pt idx="2">
                  <c:v>4.2</c:v>
                </c:pt>
                <c:pt idx="3">
                  <c:v>4.7</c:v>
                </c:pt>
                <c:pt idx="4">
                  <c:v>5.3</c:v>
                </c:pt>
                <c:pt idx="5">
                  <c:v>6.1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24.5</c:v>
                </c:pt>
                <c:pt idx="1">
                  <c:v>25.9</c:v>
                </c:pt>
                <c:pt idx="2">
                  <c:v>27.1</c:v>
                </c:pt>
                <c:pt idx="3">
                  <c:v>27.5</c:v>
                </c:pt>
                <c:pt idx="4">
                  <c:v>26.7</c:v>
                </c:pt>
                <c:pt idx="5">
                  <c:v>26.1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20.8</c:v>
                </c:pt>
                <c:pt idx="1">
                  <c:v>21.7</c:v>
                </c:pt>
                <c:pt idx="2">
                  <c:v>22.1</c:v>
                </c:pt>
                <c:pt idx="3">
                  <c:v>22.5</c:v>
                </c:pt>
                <c:pt idx="4">
                  <c:v>22.6</c:v>
                </c:pt>
                <c:pt idx="5">
                  <c:v>22.1</c:v>
                </c:pt>
                <c:pt idx="6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57.5</c:v>
                </c:pt>
                <c:pt idx="1">
                  <c:v>53.2</c:v>
                </c:pt>
                <c:pt idx="2">
                  <c:v>46.9</c:v>
                </c:pt>
                <c:pt idx="3">
                  <c:v>51.4</c:v>
                </c:pt>
                <c:pt idx="4">
                  <c:v>52.6</c:v>
                </c:pt>
                <c:pt idx="5">
                  <c:v>48.3</c:v>
                </c:pt>
                <c:pt idx="6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51.6</c:v>
                </c:pt>
                <c:pt idx="1">
                  <c:v>51.5</c:v>
                </c:pt>
                <c:pt idx="2">
                  <c:v>51.2</c:v>
                </c:pt>
                <c:pt idx="3">
                  <c:v>51</c:v>
                </c:pt>
                <c:pt idx="4">
                  <c:v>50.9</c:v>
                </c:pt>
                <c:pt idx="5">
                  <c:v>50.7</c:v>
                </c:pt>
                <c:pt idx="6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2.8</c:v>
                </c:pt>
                <c:pt idx="1">
                  <c:v>2.9</c:v>
                </c:pt>
                <c:pt idx="2">
                  <c:v>2.6</c:v>
                </c:pt>
                <c:pt idx="3">
                  <c:v>3.3</c:v>
                </c:pt>
                <c:pt idx="4">
                  <c:v>3.9</c:v>
                </c:pt>
                <c:pt idx="5">
                  <c:v>4.5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0</v>
      </c>
      <c r="F2" s="2">
        <v>336</v>
      </c>
      <c r="G2" s="2">
        <v>271</v>
      </c>
      <c r="H2" s="2">
        <v>0</v>
      </c>
      <c r="I2" s="2">
        <v>0</v>
      </c>
      <c r="J2" s="2">
        <v>0</v>
      </c>
      <c r="K2" s="2">
        <v>940.5</v>
      </c>
      <c r="L2" s="2">
        <v>942.8</v>
      </c>
      <c r="M2" s="2">
        <v>941.6</v>
      </c>
      <c r="N2" s="2">
        <v>0</v>
      </c>
      <c r="O2" s="2">
        <v>995.9</v>
      </c>
      <c r="P2" s="2">
        <v>342.9</v>
      </c>
      <c r="Q2" s="2">
        <v>0.9</v>
      </c>
      <c r="R2" s="2">
        <v>8.8000000000000007</v>
      </c>
      <c r="S2" s="2">
        <v>4.3</v>
      </c>
      <c r="T2" s="2">
        <v>18.3</v>
      </c>
      <c r="U2" s="2">
        <v>31</v>
      </c>
      <c r="V2" s="2">
        <v>24.5</v>
      </c>
      <c r="W2" s="2">
        <v>20</v>
      </c>
      <c r="X2" s="2">
        <v>21.8</v>
      </c>
      <c r="Y2" s="2">
        <v>20.8</v>
      </c>
      <c r="Z2" s="2">
        <v>40</v>
      </c>
      <c r="AA2" s="2">
        <v>76</v>
      </c>
      <c r="AB2" s="2">
        <v>57.5</v>
      </c>
      <c r="AC2" s="2">
        <v>51.5</v>
      </c>
      <c r="AD2" s="2">
        <v>51.7</v>
      </c>
      <c r="AE2" s="2">
        <v>51.6</v>
      </c>
      <c r="AF2" s="2">
        <v>0.4</v>
      </c>
      <c r="AG2" s="2">
        <v>5.8</v>
      </c>
      <c r="AH2" s="2">
        <v>2.8</v>
      </c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2</v>
      </c>
      <c r="F3" s="2">
        <v>359</v>
      </c>
      <c r="G3" s="2">
        <v>18</v>
      </c>
      <c r="H3" s="2">
        <v>0</v>
      </c>
      <c r="I3" s="2">
        <v>0</v>
      </c>
      <c r="J3" s="2">
        <v>0</v>
      </c>
      <c r="K3" s="2">
        <v>941.1</v>
      </c>
      <c r="L3" s="2">
        <v>942.9</v>
      </c>
      <c r="M3" s="2">
        <v>942.1</v>
      </c>
      <c r="N3" s="2">
        <v>0</v>
      </c>
      <c r="O3" s="2">
        <v>1018</v>
      </c>
      <c r="P3" s="2">
        <v>311.2</v>
      </c>
      <c r="Q3" s="2">
        <v>0.9</v>
      </c>
      <c r="R3" s="2">
        <v>11.2</v>
      </c>
      <c r="S3" s="2">
        <v>4.5999999999999996</v>
      </c>
      <c r="T3" s="2">
        <v>19.8</v>
      </c>
      <c r="U3" s="2">
        <v>32.700000000000003</v>
      </c>
      <c r="V3" s="2">
        <v>25.9</v>
      </c>
      <c r="W3" s="2">
        <v>20.8</v>
      </c>
      <c r="X3" s="2">
        <v>22.5</v>
      </c>
      <c r="Y3" s="2">
        <v>21.7</v>
      </c>
      <c r="Z3" s="2">
        <v>37</v>
      </c>
      <c r="AA3" s="2">
        <v>75</v>
      </c>
      <c r="AB3" s="2">
        <v>53.2</v>
      </c>
      <c r="AC3" s="2">
        <v>51.4</v>
      </c>
      <c r="AD3" s="2">
        <v>51.5</v>
      </c>
      <c r="AE3" s="2">
        <v>51.5</v>
      </c>
      <c r="AF3" s="2">
        <v>0.5</v>
      </c>
      <c r="AG3" s="2">
        <v>7.9</v>
      </c>
      <c r="AH3" s="2">
        <v>2.9</v>
      </c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1</v>
      </c>
      <c r="F4" s="2">
        <v>359</v>
      </c>
      <c r="G4" s="2">
        <v>27</v>
      </c>
      <c r="H4" s="2">
        <v>0</v>
      </c>
      <c r="I4" s="2">
        <v>0</v>
      </c>
      <c r="J4" s="2">
        <v>0</v>
      </c>
      <c r="K4" s="2">
        <v>941.4</v>
      </c>
      <c r="L4" s="2">
        <v>943.2</v>
      </c>
      <c r="M4" s="2">
        <v>942.3</v>
      </c>
      <c r="N4" s="2">
        <v>0</v>
      </c>
      <c r="O4" s="2">
        <v>1001.2</v>
      </c>
      <c r="P4" s="2">
        <v>321.60000000000002</v>
      </c>
      <c r="Q4" s="2">
        <v>0.8</v>
      </c>
      <c r="R4" s="2">
        <v>9.6</v>
      </c>
      <c r="S4" s="2">
        <v>4.2</v>
      </c>
      <c r="T4" s="2">
        <v>20.6</v>
      </c>
      <c r="U4" s="2">
        <v>33.5</v>
      </c>
      <c r="V4" s="2">
        <v>27.1</v>
      </c>
      <c r="W4" s="2">
        <v>21.2</v>
      </c>
      <c r="X4" s="2">
        <v>22.8</v>
      </c>
      <c r="Y4" s="2">
        <v>22.1</v>
      </c>
      <c r="Z4" s="2">
        <v>33</v>
      </c>
      <c r="AA4" s="2">
        <v>63</v>
      </c>
      <c r="AB4" s="2">
        <v>46.9</v>
      </c>
      <c r="AC4" s="2">
        <v>50.9</v>
      </c>
      <c r="AD4" s="2">
        <v>51.5</v>
      </c>
      <c r="AE4" s="2">
        <v>51.2</v>
      </c>
      <c r="AF4" s="2">
        <v>0.5</v>
      </c>
      <c r="AG4" s="2">
        <v>6.6</v>
      </c>
      <c r="AH4" s="2">
        <v>2.6</v>
      </c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13</v>
      </c>
      <c r="F5" s="2">
        <v>331</v>
      </c>
      <c r="G5" s="2">
        <v>254</v>
      </c>
      <c r="H5" s="2">
        <v>0</v>
      </c>
      <c r="I5" s="2">
        <v>0</v>
      </c>
      <c r="J5" s="2">
        <v>0</v>
      </c>
      <c r="K5" s="2">
        <v>941.7</v>
      </c>
      <c r="L5" s="2">
        <v>942.8</v>
      </c>
      <c r="M5" s="2">
        <v>942.3</v>
      </c>
      <c r="N5" s="2">
        <v>0</v>
      </c>
      <c r="O5" s="2">
        <v>983.2</v>
      </c>
      <c r="P5" s="2">
        <v>332.4</v>
      </c>
      <c r="Q5" s="2">
        <v>0.8</v>
      </c>
      <c r="R5" s="2">
        <v>10.9</v>
      </c>
      <c r="S5" s="2">
        <v>4.7</v>
      </c>
      <c r="T5" s="2">
        <v>21.7</v>
      </c>
      <c r="U5" s="2">
        <v>33.299999999999997</v>
      </c>
      <c r="V5" s="2">
        <v>27.5</v>
      </c>
      <c r="W5" s="2">
        <v>21.9</v>
      </c>
      <c r="X5" s="2">
        <v>23.1</v>
      </c>
      <c r="Y5" s="2">
        <v>22.5</v>
      </c>
      <c r="Z5" s="2">
        <v>35</v>
      </c>
      <c r="AA5" s="2">
        <v>66</v>
      </c>
      <c r="AB5" s="2">
        <v>51.4</v>
      </c>
      <c r="AC5" s="2">
        <v>51</v>
      </c>
      <c r="AD5" s="2">
        <v>51.1</v>
      </c>
      <c r="AE5" s="2">
        <v>51</v>
      </c>
      <c r="AF5" s="2">
        <v>0.5</v>
      </c>
      <c r="AG5" s="2">
        <v>7.7</v>
      </c>
      <c r="AH5" s="2">
        <v>3.3</v>
      </c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6</v>
      </c>
      <c r="F6" s="2">
        <v>322</v>
      </c>
      <c r="G6" s="2">
        <v>247</v>
      </c>
      <c r="H6" s="2">
        <v>0</v>
      </c>
      <c r="I6" s="2">
        <v>0</v>
      </c>
      <c r="J6" s="2">
        <v>0</v>
      </c>
      <c r="K6" s="2">
        <v>938.6</v>
      </c>
      <c r="L6" s="2">
        <v>941.8</v>
      </c>
      <c r="M6" s="2">
        <v>940.1</v>
      </c>
      <c r="N6" s="2">
        <v>0</v>
      </c>
      <c r="O6" s="2">
        <v>984</v>
      </c>
      <c r="P6" s="2">
        <v>338</v>
      </c>
      <c r="Q6" s="2">
        <v>0.6</v>
      </c>
      <c r="R6" s="2">
        <v>12.2</v>
      </c>
      <c r="S6" s="2">
        <v>5.3</v>
      </c>
      <c r="T6" s="2">
        <v>21.3</v>
      </c>
      <c r="U6" s="2">
        <v>32.9</v>
      </c>
      <c r="V6" s="2">
        <v>26.7</v>
      </c>
      <c r="W6" s="2">
        <v>22.2</v>
      </c>
      <c r="X6" s="2">
        <v>23.1</v>
      </c>
      <c r="Y6" s="2">
        <v>22.6</v>
      </c>
      <c r="Z6" s="2">
        <v>35</v>
      </c>
      <c r="AA6" s="2">
        <v>78</v>
      </c>
      <c r="AB6" s="2">
        <v>52.6</v>
      </c>
      <c r="AC6" s="2">
        <v>50.7</v>
      </c>
      <c r="AD6" s="2">
        <v>51</v>
      </c>
      <c r="AE6" s="2">
        <v>50.9</v>
      </c>
      <c r="AF6" s="2">
        <v>0.4</v>
      </c>
      <c r="AG6" s="2">
        <v>8.8000000000000007</v>
      </c>
      <c r="AH6" s="2">
        <v>3.9</v>
      </c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134</v>
      </c>
      <c r="F7" s="2">
        <v>297</v>
      </c>
      <c r="G7" s="2">
        <v>251</v>
      </c>
      <c r="H7" s="2">
        <v>0</v>
      </c>
      <c r="I7" s="2">
        <v>0</v>
      </c>
      <c r="J7" s="2">
        <v>0</v>
      </c>
      <c r="K7" s="2">
        <v>938</v>
      </c>
      <c r="L7" s="2">
        <v>939.4</v>
      </c>
      <c r="M7" s="2">
        <v>938.7</v>
      </c>
      <c r="N7" s="2">
        <v>0</v>
      </c>
      <c r="O7" s="2">
        <v>1003.7</v>
      </c>
      <c r="P7" s="2">
        <v>345</v>
      </c>
      <c r="Q7" s="2">
        <v>0.9</v>
      </c>
      <c r="R7" s="2">
        <v>12.2</v>
      </c>
      <c r="S7" s="2">
        <v>6.1</v>
      </c>
      <c r="T7" s="2">
        <v>20.7</v>
      </c>
      <c r="U7" s="2">
        <v>33.299999999999997</v>
      </c>
      <c r="V7" s="2">
        <v>26.1</v>
      </c>
      <c r="W7" s="2">
        <v>21.7</v>
      </c>
      <c r="X7" s="2">
        <v>22.5</v>
      </c>
      <c r="Y7" s="2">
        <v>22.1</v>
      </c>
      <c r="Z7" s="2">
        <v>33</v>
      </c>
      <c r="AA7" s="2">
        <v>64</v>
      </c>
      <c r="AB7" s="2">
        <v>48.3</v>
      </c>
      <c r="AC7" s="2">
        <v>50.5</v>
      </c>
      <c r="AD7" s="2">
        <v>50.7</v>
      </c>
      <c r="AE7" s="2">
        <v>50.7</v>
      </c>
      <c r="AF7" s="2">
        <v>0.6</v>
      </c>
      <c r="AG7" s="2">
        <v>9.1</v>
      </c>
      <c r="AH7" s="2">
        <v>4.5</v>
      </c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6</v>
      </c>
      <c r="F8" s="2">
        <v>356</v>
      </c>
      <c r="G8" s="2">
        <v>312</v>
      </c>
      <c r="H8" s="2">
        <v>0</v>
      </c>
      <c r="I8" s="2">
        <v>0</v>
      </c>
      <c r="J8" s="2">
        <v>0</v>
      </c>
      <c r="K8" s="2">
        <v>938.7</v>
      </c>
      <c r="L8" s="2">
        <v>940.9</v>
      </c>
      <c r="M8" s="2">
        <v>939.8</v>
      </c>
      <c r="N8" s="2">
        <v>0</v>
      </c>
      <c r="O8" s="2">
        <v>1139.2</v>
      </c>
      <c r="P8" s="2">
        <v>319.39999999999998</v>
      </c>
      <c r="Q8" s="2">
        <v>0.9</v>
      </c>
      <c r="R8" s="2">
        <v>10.1</v>
      </c>
      <c r="S8" s="2">
        <v>4.4000000000000004</v>
      </c>
      <c r="T8" s="2">
        <v>20.100000000000001</v>
      </c>
      <c r="U8" s="2">
        <v>34.200000000000003</v>
      </c>
      <c r="V8" s="2">
        <v>26.8</v>
      </c>
      <c r="W8" s="2">
        <v>21.7</v>
      </c>
      <c r="X8" s="2">
        <v>23.4</v>
      </c>
      <c r="Y8" s="2">
        <v>22.5</v>
      </c>
      <c r="Z8" s="2">
        <v>28</v>
      </c>
      <c r="AA8" s="2">
        <v>69</v>
      </c>
      <c r="AB8" s="2">
        <v>45.9</v>
      </c>
      <c r="AC8" s="2">
        <v>50.4</v>
      </c>
      <c r="AD8" s="2">
        <v>50.6</v>
      </c>
      <c r="AE8" s="2">
        <v>50.5</v>
      </c>
      <c r="AF8" s="2">
        <v>0.7</v>
      </c>
      <c r="AG8" s="2">
        <v>7.4</v>
      </c>
      <c r="AH8" s="2">
        <v>2.9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2024-07-16T08:11:35Z</dcterms:modified>
</cp:coreProperties>
</file>