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35" documentId="11_D7BF8A7F1EFA9CB00322B8264F01102ED7A30B01" xr6:coauthVersionLast="47" xr6:coauthVersionMax="47" xr10:uidLastSave="{835F70B9-5F78-42B1-A996-C3B6EDFAFDA4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<sst xmlns="http://schemas.openxmlformats.org/spreadsheetml/2006/main" count="34" uniqueCount="34">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</sst>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</c:v>
                </c:pt>
                <c:pt idx="6">
                  <c:v>373.1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</c:v>
                </c:pt>
                <c:pt idx="1">
                  <c:v>253</c:v>
                </c:pt>
                <c:pt idx="2">
                  <c:v>276</c:v>
                </c:pt>
                <c:pt idx="3">
                  <c:v>259</c:v>
                </c:pt>
                <c:pt idx="4">
                  <c:v>241</c:v>
                </c:pt>
                <c:pt idx="5">
                  <c:v>249</c:v>
                </c:pt>
                <c:pt idx="6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940.3</c:v>
                </c:pt>
                <c:pt idx="1">
                  <c:v>940.3</c:v>
                </c:pt>
                <c:pt idx="2">
                  <c:v>941.9</c:v>
                </c:pt>
                <c:pt idx="3">
                  <c:v>943.4</c:v>
                </c:pt>
                <c:pt idx="4">
                  <c:v>941.8</c:v>
                </c:pt>
                <c:pt idx="5">
                  <c:v>937.6</c:v>
                </c:pt>
                <c:pt idx="6">
                  <c:v>937.5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332.8</c:v>
                </c:pt>
                <c:pt idx="1">
                  <c:v>339.4</c:v>
                </c:pt>
                <c:pt idx="2">
                  <c:v>330.3</c:v>
                </c:pt>
                <c:pt idx="3">
                  <c:v>333.9</c:v>
                </c:pt>
                <c:pt idx="4">
                  <c:v>330.3</c:v>
                </c:pt>
                <c:pt idx="5">
                  <c:v>309.5</c:v>
                </c:pt>
                <c:pt idx="6">
                  <c:v>329.1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4.2</c:v>
                </c:pt>
                <c:pt idx="1">
                  <c:v>4.8</c:v>
                </c:pt>
                <c:pt idx="2">
                  <c:v>4</c:v>
                </c:pt>
                <c:pt idx="3">
                  <c:v>4.2</c:v>
                </c:pt>
                <c:pt idx="4">
                  <c:v>4.4000000000000004</c:v>
                </c:pt>
                <c:pt idx="5">
                  <c:v>5.8</c:v>
                </c:pt>
                <c:pt idx="6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28.7</c:v>
                </c:pt>
                <c:pt idx="1">
                  <c:v>27.8</c:v>
                </c:pt>
                <c:pt idx="2">
                  <c:v>28.4</c:v>
                </c:pt>
                <c:pt idx="3">
                  <c:v>28.3</c:v>
                </c:pt>
                <c:pt idx="4">
                  <c:v>28.1</c:v>
                </c:pt>
                <c:pt idx="5">
                  <c:v>25.3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22.9</c:v>
                </c:pt>
                <c:pt idx="1">
                  <c:v>23</c:v>
                </c:pt>
                <c:pt idx="2">
                  <c:v>23.3</c:v>
                </c:pt>
                <c:pt idx="3">
                  <c:v>23.9</c:v>
                </c:pt>
                <c:pt idx="4">
                  <c:v>23.7</c:v>
                </c:pt>
                <c:pt idx="5">
                  <c:v>23.6</c:v>
                </c:pt>
                <c:pt idx="6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38.6</c:v>
                </c:pt>
                <c:pt idx="1">
                  <c:v>45.6</c:v>
                </c:pt>
                <c:pt idx="2">
                  <c:v>45</c:v>
                </c:pt>
                <c:pt idx="3">
                  <c:v>48.1</c:v>
                </c:pt>
                <c:pt idx="4">
                  <c:v>41.8</c:v>
                </c:pt>
                <c:pt idx="5">
                  <c:v>62.6</c:v>
                </c:pt>
                <c:pt idx="6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50.5</c:v>
                </c:pt>
                <c:pt idx="1">
                  <c:v>50.4</c:v>
                </c:pt>
                <c:pt idx="2">
                  <c:v>50.3</c:v>
                </c:pt>
                <c:pt idx="3">
                  <c:v>50.2</c:v>
                </c:pt>
                <c:pt idx="4">
                  <c:v>50.1</c:v>
                </c:pt>
                <c:pt idx="5">
                  <c:v>49.9</c:v>
                </c:pt>
                <c:pt idx="6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2.7</c:v>
                </c:pt>
                <c:pt idx="1">
                  <c:v>3.4</c:v>
                </c:pt>
                <c:pt idx="2">
                  <c:v>2.6</c:v>
                </c:pt>
                <c:pt idx="3">
                  <c:v>2.5</c:v>
                </c:pt>
                <c:pt idx="4">
                  <c:v>2.8</c:v>
                </c:pt>
                <c:pt idx="5">
                  <c:v>4.3</c:v>
                </c:pt>
                <c:pt idx="6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5</v>
      </c>
      <c r="F2" s="2">
        <v>353</v>
      </c>
      <c r="G2" s="2">
        <v>4</v>
      </c>
      <c r="H2" s="2">
        <v>0</v>
      </c>
      <c r="I2" s="2">
        <v>0</v>
      </c>
      <c r="J2" s="2">
        <v>0</v>
      </c>
      <c r="K2" s="2">
        <v>939.2</v>
      </c>
      <c r="L2" s="2">
        <v>941.1</v>
      </c>
      <c r="M2" s="2">
        <v>940.3</v>
      </c>
      <c r="N2" s="2">
        <v>0</v>
      </c>
      <c r="O2" s="2">
        <v>996.7</v>
      </c>
      <c r="P2" s="2">
        <v>332.8</v>
      </c>
      <c r="Q2" s="2">
        <v>0.9</v>
      </c>
      <c r="R2" s="2">
        <v>11</v>
      </c>
      <c r="S2" s="2">
        <v>4.2</v>
      </c>
      <c r="T2" s="2">
        <v>21.6</v>
      </c>
      <c r="U2" s="2">
        <v>35.5</v>
      </c>
      <c r="V2" s="2">
        <v>28.7</v>
      </c>
      <c r="W2" s="2">
        <v>22.2</v>
      </c>
      <c r="X2" s="2">
        <v>23.6</v>
      </c>
      <c r="Y2" s="2">
        <v>22.9</v>
      </c>
      <c r="Z2" s="2">
        <v>24</v>
      </c>
      <c r="AA2" s="2">
        <v>55</v>
      </c>
      <c r="AB2" s="2">
        <v>38.6</v>
      </c>
      <c r="AC2" s="2">
        <v>50.4</v>
      </c>
      <c r="AD2" s="2">
        <v>50.6</v>
      </c>
      <c r="AE2" s="2">
        <v>50.5</v>
      </c>
      <c r="AF2" s="2">
        <v>0.5</v>
      </c>
      <c r="AG2" s="2">
        <v>7.7</v>
      </c>
      <c r="AH2" s="2">
        <v>2.7</v>
      </c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6</v>
      </c>
      <c r="F3" s="2">
        <v>345</v>
      </c>
      <c r="G3" s="2">
        <v>253</v>
      </c>
      <c r="H3" s="2">
        <v>0</v>
      </c>
      <c r="I3" s="2">
        <v>0</v>
      </c>
      <c r="J3" s="2">
        <v>0</v>
      </c>
      <c r="K3" s="2">
        <v>939.3</v>
      </c>
      <c r="L3" s="2">
        <v>941.2</v>
      </c>
      <c r="M3" s="2">
        <v>940.3</v>
      </c>
      <c r="N3" s="2">
        <v>0</v>
      </c>
      <c r="O3" s="2">
        <v>996.9</v>
      </c>
      <c r="P3" s="2">
        <v>339.4</v>
      </c>
      <c r="Q3" s="2">
        <v>0.7</v>
      </c>
      <c r="R3" s="2">
        <v>11.4</v>
      </c>
      <c r="S3" s="2">
        <v>4.8</v>
      </c>
      <c r="T3" s="2">
        <v>22.9</v>
      </c>
      <c r="U3" s="2">
        <v>34.700000000000003</v>
      </c>
      <c r="V3" s="2">
        <v>27.8</v>
      </c>
      <c r="W3" s="2">
        <v>22.6</v>
      </c>
      <c r="X3" s="2">
        <v>23.4</v>
      </c>
      <c r="Y3" s="2">
        <v>23</v>
      </c>
      <c r="Z3" s="2">
        <v>25</v>
      </c>
      <c r="AA3" s="2">
        <v>64</v>
      </c>
      <c r="AB3" s="2">
        <v>45.6</v>
      </c>
      <c r="AC3" s="2">
        <v>50.3</v>
      </c>
      <c r="AD3" s="2">
        <v>50.5</v>
      </c>
      <c r="AE3" s="2">
        <v>50.4</v>
      </c>
      <c r="AF3" s="2">
        <v>0.4</v>
      </c>
      <c r="AG3" s="2">
        <v>8.3000000000000007</v>
      </c>
      <c r="AH3" s="2">
        <v>3.4</v>
      </c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2</v>
      </c>
      <c r="F4" s="2">
        <v>340</v>
      </c>
      <c r="G4" s="2">
        <v>276</v>
      </c>
      <c r="H4" s="2">
        <v>0</v>
      </c>
      <c r="I4" s="2">
        <v>0</v>
      </c>
      <c r="J4" s="2">
        <v>0</v>
      </c>
      <c r="K4" s="2">
        <v>940.6</v>
      </c>
      <c r="L4" s="2">
        <v>943.3</v>
      </c>
      <c r="M4" s="2">
        <v>941.9</v>
      </c>
      <c r="N4" s="2">
        <v>0</v>
      </c>
      <c r="O4" s="2">
        <v>974.8</v>
      </c>
      <c r="P4" s="2">
        <v>330.3</v>
      </c>
      <c r="Q4" s="2">
        <v>0.7</v>
      </c>
      <c r="R4" s="2">
        <v>10.5</v>
      </c>
      <c r="S4" s="2">
        <v>4</v>
      </c>
      <c r="T4" s="2">
        <v>21.9</v>
      </c>
      <c r="U4" s="2">
        <v>35.200000000000003</v>
      </c>
      <c r="V4" s="2">
        <v>28.4</v>
      </c>
      <c r="W4" s="2">
        <v>22.4</v>
      </c>
      <c r="X4" s="2">
        <v>24.2</v>
      </c>
      <c r="Y4" s="2">
        <v>23.3</v>
      </c>
      <c r="Z4" s="2">
        <v>26</v>
      </c>
      <c r="AA4" s="2">
        <v>64</v>
      </c>
      <c r="AB4" s="2">
        <v>45</v>
      </c>
      <c r="AC4" s="2">
        <v>50.2</v>
      </c>
      <c r="AD4" s="2">
        <v>50.3</v>
      </c>
      <c r="AE4" s="2">
        <v>50.3</v>
      </c>
      <c r="AF4" s="2">
        <v>0.5</v>
      </c>
      <c r="AG4" s="2">
        <v>7.3</v>
      </c>
      <c r="AH4" s="2">
        <v>2.6</v>
      </c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13</v>
      </c>
      <c r="F5" s="2">
        <v>358</v>
      </c>
      <c r="G5" s="2">
        <v>259</v>
      </c>
      <c r="H5" s="2">
        <v>0</v>
      </c>
      <c r="I5" s="2">
        <v>0</v>
      </c>
      <c r="J5" s="2">
        <v>0</v>
      </c>
      <c r="K5" s="2">
        <v>942.2</v>
      </c>
      <c r="L5" s="2">
        <v>944.4</v>
      </c>
      <c r="M5" s="2">
        <v>943.4</v>
      </c>
      <c r="N5" s="2">
        <v>0</v>
      </c>
      <c r="O5" s="2">
        <v>1005.2</v>
      </c>
      <c r="P5" s="2">
        <v>333.9</v>
      </c>
      <c r="Q5" s="2">
        <v>0.9</v>
      </c>
      <c r="R5" s="2">
        <v>10.4</v>
      </c>
      <c r="S5" s="2">
        <v>4.2</v>
      </c>
      <c r="T5" s="2">
        <v>21.2</v>
      </c>
      <c r="U5" s="2">
        <v>35.4</v>
      </c>
      <c r="V5" s="2">
        <v>28.3</v>
      </c>
      <c r="W5" s="2">
        <v>23.2</v>
      </c>
      <c r="X5" s="2">
        <v>24.6</v>
      </c>
      <c r="Y5" s="2">
        <v>23.9</v>
      </c>
      <c r="Z5" s="2">
        <v>22</v>
      </c>
      <c r="AA5" s="2">
        <v>86</v>
      </c>
      <c r="AB5" s="2">
        <v>48.1</v>
      </c>
      <c r="AC5" s="2">
        <v>50.1</v>
      </c>
      <c r="AD5" s="2">
        <v>50.3</v>
      </c>
      <c r="AE5" s="2">
        <v>50.2</v>
      </c>
      <c r="AF5" s="2">
        <v>0.3</v>
      </c>
      <c r="AG5" s="2">
        <v>7.2</v>
      </c>
      <c r="AH5" s="2">
        <v>2.5</v>
      </c>
    </row>
    <row r="6" spans="1:34" x14ac:dyDescent="0.2">
      <c r="A6" s="4">
        <v>45492</v>
      </c>
      <c r="B6" s="2">
        <v>0</v>
      </c>
      <c r="C6" s="2">
        <v>0</v>
      </c>
      <c r="D6" s="2">
        <v>0</v>
      </c>
      <c r="E6" s="2">
        <v>5</v>
      </c>
      <c r="F6" s="2">
        <v>352</v>
      </c>
      <c r="G6" s="2">
        <v>241</v>
      </c>
      <c r="H6" s="2">
        <v>0</v>
      </c>
      <c r="I6" s="2">
        <v>0</v>
      </c>
      <c r="J6" s="2">
        <v>0</v>
      </c>
      <c r="K6" s="2">
        <v>939.7</v>
      </c>
      <c r="L6" s="2">
        <v>943.5</v>
      </c>
      <c r="M6" s="2">
        <v>941.8</v>
      </c>
      <c r="N6" s="2">
        <v>0</v>
      </c>
      <c r="O6" s="2">
        <v>1037.5999999999999</v>
      </c>
      <c r="P6" s="2">
        <v>330.3</v>
      </c>
      <c r="Q6" s="2">
        <v>0.8</v>
      </c>
      <c r="R6" s="2">
        <v>10.5</v>
      </c>
      <c r="S6" s="2">
        <v>4.4000000000000004</v>
      </c>
      <c r="T6" s="2">
        <v>22.9</v>
      </c>
      <c r="U6" s="2">
        <v>34.700000000000003</v>
      </c>
      <c r="V6" s="2">
        <v>28.1</v>
      </c>
      <c r="W6" s="2">
        <v>22.8</v>
      </c>
      <c r="X6" s="2">
        <v>24.2</v>
      </c>
      <c r="Y6" s="2">
        <v>23.7</v>
      </c>
      <c r="Z6" s="2">
        <v>24</v>
      </c>
      <c r="AA6" s="2">
        <v>62</v>
      </c>
      <c r="AB6" s="2">
        <v>41.8</v>
      </c>
      <c r="AC6" s="2">
        <v>50</v>
      </c>
      <c r="AD6" s="2">
        <v>50.2</v>
      </c>
      <c r="AE6" s="2">
        <v>50.1</v>
      </c>
      <c r="AF6" s="2">
        <v>0.5</v>
      </c>
      <c r="AG6" s="2">
        <v>7.5</v>
      </c>
      <c r="AH6" s="2">
        <v>2.8</v>
      </c>
    </row>
    <row r="7" spans="1:34" x14ac:dyDescent="0.2">
      <c r="A7" s="4">
        <v>45493</v>
      </c>
      <c r="B7" s="2">
        <v>0</v>
      </c>
      <c r="C7" s="2">
        <v>1.7</v>
      </c>
      <c r="D7" s="2">
        <v>3.4</v>
      </c>
      <c r="E7" s="2">
        <v>81</v>
      </c>
      <c r="F7" s="2">
        <v>293</v>
      </c>
      <c r="G7" s="2">
        <v>249</v>
      </c>
      <c r="H7" s="2">
        <v>0</v>
      </c>
      <c r="I7" s="2">
        <v>0</v>
      </c>
      <c r="J7" s="2">
        <v>0</v>
      </c>
      <c r="K7" s="2">
        <v>936</v>
      </c>
      <c r="L7" s="2">
        <v>940</v>
      </c>
      <c r="M7" s="2">
        <v>937.6</v>
      </c>
      <c r="N7" s="2">
        <v>0</v>
      </c>
      <c r="O7" s="2">
        <v>981.9</v>
      </c>
      <c r="P7" s="2">
        <v>309.5</v>
      </c>
      <c r="Q7" s="2">
        <v>0.6</v>
      </c>
      <c r="R7" s="2">
        <v>11.7</v>
      </c>
      <c r="S7" s="2">
        <v>5.8</v>
      </c>
      <c r="T7" s="2">
        <v>20.100000000000001</v>
      </c>
      <c r="U7" s="2">
        <v>31.7</v>
      </c>
      <c r="V7" s="2">
        <v>25.3</v>
      </c>
      <c r="W7" s="2">
        <v>23.2</v>
      </c>
      <c r="X7" s="2">
        <v>23.9</v>
      </c>
      <c r="Y7" s="2">
        <v>23.6</v>
      </c>
      <c r="Z7" s="2">
        <v>33</v>
      </c>
      <c r="AA7" s="2">
        <v>90</v>
      </c>
      <c r="AB7" s="2">
        <v>62.6</v>
      </c>
      <c r="AC7" s="2">
        <v>49.8</v>
      </c>
      <c r="AD7" s="2">
        <v>50</v>
      </c>
      <c r="AE7" s="2">
        <v>49.9</v>
      </c>
      <c r="AF7" s="2">
        <v>0.5</v>
      </c>
      <c r="AG7" s="2">
        <v>8.6999999999999993</v>
      </c>
      <c r="AH7" s="2">
        <v>4.3</v>
      </c>
    </row>
    <row r="8" spans="1:34" x14ac:dyDescent="0.2">
      <c r="A8" s="4">
        <v>45494</v>
      </c>
      <c r="B8" s="2">
        <v>0</v>
      </c>
      <c r="C8" s="2">
        <v>10</v>
      </c>
      <c r="D8" s="2">
        <v>373.1</v>
      </c>
      <c r="E8" s="2">
        <v>1</v>
      </c>
      <c r="F8" s="2">
        <v>357</v>
      </c>
      <c r="G8" s="2">
        <v>259</v>
      </c>
      <c r="H8" s="2">
        <v>0</v>
      </c>
      <c r="I8" s="2">
        <v>0</v>
      </c>
      <c r="J8" s="2">
        <v>0</v>
      </c>
      <c r="K8" s="2">
        <v>936.5</v>
      </c>
      <c r="L8" s="2">
        <v>939</v>
      </c>
      <c r="M8" s="2">
        <v>937.5</v>
      </c>
      <c r="N8" s="2">
        <v>0</v>
      </c>
      <c r="O8" s="2">
        <v>994.6</v>
      </c>
      <c r="P8" s="2">
        <v>329.1</v>
      </c>
      <c r="Q8" s="2">
        <v>0.8</v>
      </c>
      <c r="R8" s="2">
        <v>12.2</v>
      </c>
      <c r="S8" s="2">
        <v>4.9000000000000004</v>
      </c>
      <c r="T8" s="2">
        <v>19.2</v>
      </c>
      <c r="U8" s="2">
        <v>32.200000000000003</v>
      </c>
      <c r="V8" s="2">
        <v>24.2</v>
      </c>
      <c r="W8" s="2">
        <v>23.3</v>
      </c>
      <c r="X8" s="2">
        <v>24</v>
      </c>
      <c r="Y8" s="2">
        <v>23.7</v>
      </c>
      <c r="Z8" s="2">
        <v>35</v>
      </c>
      <c r="AA8" s="2">
        <v>100</v>
      </c>
      <c r="AB8" s="2">
        <v>68.900000000000006</v>
      </c>
      <c r="AC8" s="2">
        <v>49.6</v>
      </c>
      <c r="AD8" s="2">
        <v>49.8</v>
      </c>
      <c r="AE8" s="2">
        <v>49.7</v>
      </c>
      <c r="AF8" s="2">
        <v>0.5</v>
      </c>
      <c r="AG8" s="2">
        <v>8.4</v>
      </c>
      <c r="AH8" s="2">
        <v>3.3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2024-08-06T13:42:11Z</dcterms:modified>
</cp:coreProperties>
</file>