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OneDrive - Regione Campania\REGIONE\Agricoltura\Agrometeo\2024\07 - Luglio\04 - dal 22 al 28_06\Grafici\"/>
    </mc:Choice>
  </mc:AlternateContent>
  <xr:revisionPtr revIDLastSave="0" documentId="13_ncr:1_{A0A2A9AD-98E6-43F8-A37B-81C3D981A5D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<sst xmlns="http://schemas.openxmlformats.org/spreadsheetml/2006/main" count="34" uniqueCount="34">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</sst>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214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</c:v>
                </c:pt>
                <c:pt idx="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938.4</c:v>
                </c:pt>
                <c:pt idx="1">
                  <c:v>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109.4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5.3</c:v>
                </c:pt>
                <c:pt idx="1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22.7</c:v>
                </c:pt>
                <c:pt idx="1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</c:v>
                </c:pt>
                <c:pt idx="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71.5</c:v>
                </c:pt>
                <c:pt idx="1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49.5</c:v>
                </c:pt>
                <c:pt idx="1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3.5</c:v>
                </c:pt>
                <c:pt idx="1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45495</v>
      </c>
      <c r="B2" s="2">
        <v>0</v>
      </c>
      <c r="C2" s="2">
        <v>10</v>
      </c>
      <c r="D2" s="2">
        <v>214</v>
      </c>
      <c r="E2" s="2">
        <v>0</v>
      </c>
      <c r="F2" s="2">
        <v>358</v>
      </c>
      <c r="G2" s="2">
        <v>19</v>
      </c>
      <c r="H2" s="2">
        <v>0</v>
      </c>
      <c r="I2" s="2">
        <v>0</v>
      </c>
      <c r="J2" s="2">
        <v>0</v>
      </c>
      <c r="K2" s="2">
        <v>937.1</v>
      </c>
      <c r="L2" s="2">
        <v>940.3</v>
      </c>
      <c r="M2" s="2">
        <v>938.4</v>
      </c>
      <c r="N2" s="2">
        <v>0</v>
      </c>
      <c r="O2" s="2">
        <v>824.4</v>
      </c>
      <c r="P2" s="2">
        <v>109.4</v>
      </c>
      <c r="Q2" s="2">
        <v>1.1000000000000001</v>
      </c>
      <c r="R2" s="2">
        <v>18.3</v>
      </c>
      <c r="S2" s="2">
        <v>5.3</v>
      </c>
      <c r="T2" s="2">
        <v>19.2</v>
      </c>
      <c r="U2" s="2">
        <v>28.4</v>
      </c>
      <c r="V2" s="2">
        <v>22.7</v>
      </c>
      <c r="W2" s="2">
        <v>22.6</v>
      </c>
      <c r="X2" s="2">
        <v>23.4</v>
      </c>
      <c r="Y2" s="2">
        <v>23</v>
      </c>
      <c r="Z2" s="2">
        <v>41</v>
      </c>
      <c r="AA2" s="2">
        <v>90</v>
      </c>
      <c r="AB2" s="2">
        <v>71.5</v>
      </c>
      <c r="AC2" s="2">
        <v>49.4</v>
      </c>
      <c r="AD2" s="2">
        <v>49.6</v>
      </c>
      <c r="AE2" s="2">
        <v>49.5</v>
      </c>
      <c r="AF2" s="2">
        <v>0.6</v>
      </c>
      <c r="AG2" s="2">
        <v>12.5</v>
      </c>
      <c r="AH2" s="2">
        <v>3.5</v>
      </c>
    </row>
    <row r="3" spans="1:34" x14ac:dyDescent="0.2">
      <c r="A3" s="4">
        <v>45496</v>
      </c>
      <c r="B3" s="2">
        <v>0</v>
      </c>
      <c r="C3" s="2">
        <v>0</v>
      </c>
      <c r="D3" s="2">
        <v>0</v>
      </c>
      <c r="E3" s="2">
        <v>1</v>
      </c>
      <c r="F3" s="2">
        <v>359</v>
      </c>
      <c r="G3" s="2">
        <v>356</v>
      </c>
      <c r="H3" s="2">
        <v>0</v>
      </c>
      <c r="I3" s="2">
        <v>0</v>
      </c>
      <c r="J3" s="2">
        <v>0</v>
      </c>
      <c r="K3" s="2">
        <v>939.8</v>
      </c>
      <c r="L3" s="2">
        <v>940.5</v>
      </c>
      <c r="M3" s="2">
        <v>940</v>
      </c>
      <c r="N3" s="2">
        <v>0</v>
      </c>
      <c r="O3" s="2">
        <v>0</v>
      </c>
      <c r="P3" s="2">
        <v>0</v>
      </c>
      <c r="Q3" s="2">
        <v>1.1000000000000001</v>
      </c>
      <c r="R3" s="2">
        <v>5.2</v>
      </c>
      <c r="S3" s="2">
        <v>2.7</v>
      </c>
      <c r="T3" s="2">
        <v>17.600000000000001</v>
      </c>
      <c r="U3" s="2">
        <v>20.5</v>
      </c>
      <c r="V3" s="2">
        <v>19.100000000000001</v>
      </c>
      <c r="W3" s="2">
        <v>22.5</v>
      </c>
      <c r="X3" s="2">
        <v>22.9</v>
      </c>
      <c r="Y3" s="2">
        <v>22.7</v>
      </c>
      <c r="Z3" s="2">
        <v>83</v>
      </c>
      <c r="AA3" s="2">
        <v>90</v>
      </c>
      <c r="AB3" s="2">
        <v>86.3</v>
      </c>
      <c r="AC3" s="2">
        <v>49.3</v>
      </c>
      <c r="AD3" s="2">
        <v>49.4</v>
      </c>
      <c r="AE3" s="2">
        <v>49.4</v>
      </c>
      <c r="AF3" s="2">
        <v>0.6</v>
      </c>
      <c r="AG3" s="2">
        <v>3.9</v>
      </c>
      <c r="AH3" s="2">
        <v>1.8</v>
      </c>
    </row>
    <row r="4" spans="1:34" x14ac:dyDescent="0.2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2024-08-06T09:16:38Z</dcterms:modified>
</cp:coreProperties>
</file>