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31" documentId="11_74B68A7F1EFA9CB00322B8264FB198AB079900E1" xr6:coauthVersionLast="47" xr6:coauthVersionMax="47" xr10:uidLastSave="{DF9F34C5-9D46-4775-B2D2-E14031A8FD2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<sst xmlns="http://schemas.openxmlformats.org/spreadsheetml/2006/main" count="28" uniqueCount="28">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</sst>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350.7</c:v>
                </c:pt>
                <c:pt idx="1">
                  <c:v>520.29999999999995</c:v>
                </c:pt>
                <c:pt idx="2">
                  <c:v>271.39999999999998</c:v>
                </c:pt>
                <c:pt idx="3">
                  <c:v>234.9</c:v>
                </c:pt>
                <c:pt idx="4">
                  <c:v>348.3</c:v>
                </c:pt>
                <c:pt idx="5">
                  <c:v>346.2</c:v>
                </c:pt>
                <c:pt idx="6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67</c:v>
                </c:pt>
                <c:pt idx="1">
                  <c:v>167</c:v>
                </c:pt>
                <c:pt idx="2">
                  <c:v>171</c:v>
                </c:pt>
                <c:pt idx="3">
                  <c:v>160</c:v>
                </c:pt>
                <c:pt idx="4">
                  <c:v>151</c:v>
                </c:pt>
                <c:pt idx="5">
                  <c:v>165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172.8</c:v>
                </c:pt>
                <c:pt idx="1">
                  <c:v>719.4</c:v>
                </c:pt>
                <c:pt idx="2">
                  <c:v>127.4</c:v>
                </c:pt>
                <c:pt idx="3">
                  <c:v>0</c:v>
                </c:pt>
                <c:pt idx="4">
                  <c:v>23.2</c:v>
                </c:pt>
                <c:pt idx="5">
                  <c:v>100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25.7</c:v>
                </c:pt>
                <c:pt idx="1">
                  <c:v>26.4</c:v>
                </c:pt>
                <c:pt idx="2">
                  <c:v>26.9</c:v>
                </c:pt>
                <c:pt idx="3">
                  <c:v>27.1</c:v>
                </c:pt>
                <c:pt idx="4">
                  <c:v>27.3</c:v>
                </c:pt>
                <c:pt idx="5">
                  <c:v>26.6</c:v>
                </c:pt>
                <c:pt idx="6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33.5</c:v>
                </c:pt>
                <c:pt idx="1">
                  <c:v>33.700000000000003</c:v>
                </c:pt>
                <c:pt idx="2">
                  <c:v>34.200000000000003</c:v>
                </c:pt>
                <c:pt idx="3">
                  <c:v>32.299999999999997</c:v>
                </c:pt>
                <c:pt idx="4">
                  <c:v>32.1</c:v>
                </c:pt>
                <c:pt idx="5">
                  <c:v>32.299999999999997</c:v>
                </c:pt>
                <c:pt idx="6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1.3</c:v>
                </c:pt>
                <c:pt idx="1">
                  <c:v>1.5</c:v>
                </c:pt>
                <c:pt idx="2">
                  <c:v>1.4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15.9</c:v>
                </c:pt>
                <c:pt idx="2">
                  <c:v>15.8</c:v>
                </c:pt>
                <c:pt idx="3">
                  <c:v>25.8</c:v>
                </c:pt>
                <c:pt idx="4">
                  <c:v>27.6</c:v>
                </c:pt>
                <c:pt idx="5">
                  <c:v>25.4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76.5</c:v>
                </c:pt>
                <c:pt idx="1">
                  <c:v>81.3</c:v>
                </c:pt>
                <c:pt idx="2">
                  <c:v>76.2</c:v>
                </c:pt>
                <c:pt idx="3">
                  <c:v>81.5</c:v>
                </c:pt>
                <c:pt idx="4">
                  <c:v>81.8</c:v>
                </c:pt>
                <c:pt idx="5">
                  <c:v>77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350.7</v>
      </c>
      <c r="E2" s="2">
        <v>0</v>
      </c>
      <c r="F2" s="2">
        <v>357</v>
      </c>
      <c r="G2" s="2">
        <v>67</v>
      </c>
      <c r="H2" s="2">
        <v>0</v>
      </c>
      <c r="I2" s="2">
        <v>96.2</v>
      </c>
      <c r="J2" s="2">
        <v>172.8</v>
      </c>
      <c r="K2" s="2">
        <v>0.2</v>
      </c>
      <c r="L2" s="2">
        <v>4.3</v>
      </c>
      <c r="M2" s="2">
        <v>1.3</v>
      </c>
      <c r="N2" s="2">
        <v>19.100000000000001</v>
      </c>
      <c r="O2" s="2">
        <v>32.200000000000003</v>
      </c>
      <c r="P2" s="2">
        <v>25.7</v>
      </c>
      <c r="Q2" s="2">
        <v>29.3</v>
      </c>
      <c r="R2" s="2">
        <v>38.299999999999997</v>
      </c>
      <c r="S2" s="2">
        <v>33.5</v>
      </c>
      <c r="T2" s="2">
        <v>48</v>
      </c>
      <c r="U2" s="2">
        <v>93</v>
      </c>
      <c r="V2" s="2">
        <v>76.5</v>
      </c>
      <c r="W2" s="2">
        <v>15.8</v>
      </c>
      <c r="X2" s="2">
        <v>16.8</v>
      </c>
      <c r="Y2" s="2">
        <v>16.100000000000001</v>
      </c>
      <c r="Z2" s="2">
        <v>0.1</v>
      </c>
      <c r="AA2" s="2">
        <v>1.1000000000000001</v>
      </c>
      <c r="AB2" s="2">
        <v>0.5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520.29999999999995</v>
      </c>
      <c r="E3" s="2">
        <v>2</v>
      </c>
      <c r="F3" s="2">
        <v>344</v>
      </c>
      <c r="G3" s="2">
        <v>167</v>
      </c>
      <c r="H3" s="2">
        <v>0</v>
      </c>
      <c r="I3" s="2">
        <v>233.2</v>
      </c>
      <c r="J3" s="2">
        <v>719.4</v>
      </c>
      <c r="K3" s="2">
        <v>0.2</v>
      </c>
      <c r="L3" s="2">
        <v>4.5</v>
      </c>
      <c r="M3" s="2">
        <v>1.5</v>
      </c>
      <c r="N3" s="2">
        <v>20</v>
      </c>
      <c r="O3" s="2">
        <v>33.1</v>
      </c>
      <c r="P3" s="2">
        <v>26.4</v>
      </c>
      <c r="Q3" s="2">
        <v>29.8</v>
      </c>
      <c r="R3" s="2">
        <v>38.5</v>
      </c>
      <c r="S3" s="2">
        <v>33.700000000000003</v>
      </c>
      <c r="T3" s="2">
        <v>57</v>
      </c>
      <c r="U3" s="2">
        <v>96</v>
      </c>
      <c r="V3" s="2">
        <v>81.3</v>
      </c>
      <c r="W3" s="2">
        <v>15.4</v>
      </c>
      <c r="X3" s="2">
        <v>16.600000000000001</v>
      </c>
      <c r="Y3" s="2">
        <v>15.9</v>
      </c>
      <c r="Z3" s="2">
        <v>0.1</v>
      </c>
      <c r="AA3" s="2">
        <v>1.4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10</v>
      </c>
      <c r="D4" s="2">
        <v>271.39999999999998</v>
      </c>
      <c r="E4" s="2">
        <v>1</v>
      </c>
      <c r="F4" s="2">
        <v>355</v>
      </c>
      <c r="G4" s="2">
        <v>171</v>
      </c>
      <c r="H4" s="2">
        <v>0</v>
      </c>
      <c r="I4" s="2">
        <v>67.400000000000006</v>
      </c>
      <c r="J4" s="2">
        <v>127.4</v>
      </c>
      <c r="K4" s="2">
        <v>0.2</v>
      </c>
      <c r="L4" s="2">
        <v>3.6</v>
      </c>
      <c r="M4" s="2">
        <v>1.4</v>
      </c>
      <c r="N4" s="2">
        <v>20.399999999999999</v>
      </c>
      <c r="O4" s="2">
        <v>32.1</v>
      </c>
      <c r="P4" s="2">
        <v>26.9</v>
      </c>
      <c r="Q4" s="2">
        <v>30.3</v>
      </c>
      <c r="R4" s="2">
        <v>38.700000000000003</v>
      </c>
      <c r="S4" s="2">
        <v>34.200000000000003</v>
      </c>
      <c r="T4" s="2">
        <v>56</v>
      </c>
      <c r="U4" s="2">
        <v>92</v>
      </c>
      <c r="V4" s="2">
        <v>76.2</v>
      </c>
      <c r="W4" s="2">
        <v>15.4</v>
      </c>
      <c r="X4" s="2">
        <v>16.399999999999999</v>
      </c>
      <c r="Y4" s="2">
        <v>15.8</v>
      </c>
      <c r="Z4" s="2">
        <v>0.1</v>
      </c>
      <c r="AA4" s="2">
        <v>1.4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10</v>
      </c>
      <c r="D5" s="2">
        <v>234.9</v>
      </c>
      <c r="E5" s="2">
        <v>2</v>
      </c>
      <c r="F5" s="2">
        <v>357</v>
      </c>
      <c r="G5" s="2">
        <v>160</v>
      </c>
      <c r="H5" s="2">
        <v>0</v>
      </c>
      <c r="I5" s="2">
        <v>0</v>
      </c>
      <c r="J5" s="2">
        <v>0</v>
      </c>
      <c r="K5" s="2">
        <v>0.1</v>
      </c>
      <c r="L5" s="2">
        <v>3.5</v>
      </c>
      <c r="M5" s="2">
        <v>1.3</v>
      </c>
      <c r="N5" s="2">
        <v>21.3</v>
      </c>
      <c r="O5" s="2">
        <v>32.4</v>
      </c>
      <c r="P5" s="2">
        <v>27.1</v>
      </c>
      <c r="Q5" s="2">
        <v>29.3</v>
      </c>
      <c r="R5" s="2">
        <v>35.1</v>
      </c>
      <c r="S5" s="2">
        <v>32.299999999999997</v>
      </c>
      <c r="T5" s="2">
        <v>66</v>
      </c>
      <c r="U5" s="2">
        <v>92</v>
      </c>
      <c r="V5" s="2">
        <v>81.5</v>
      </c>
      <c r="W5" s="2">
        <v>15.2</v>
      </c>
      <c r="X5" s="2">
        <v>30.3</v>
      </c>
      <c r="Y5" s="2">
        <v>25.8</v>
      </c>
      <c r="Z5" s="2">
        <v>0.1</v>
      </c>
      <c r="AA5" s="2">
        <v>1.3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348.3</v>
      </c>
      <c r="E6" s="2">
        <v>4</v>
      </c>
      <c r="F6" s="2">
        <v>359</v>
      </c>
      <c r="G6" s="2">
        <v>151</v>
      </c>
      <c r="H6" s="2">
        <v>0</v>
      </c>
      <c r="I6" s="2">
        <v>8.1999999999999993</v>
      </c>
      <c r="J6" s="2">
        <v>23.2</v>
      </c>
      <c r="K6" s="2">
        <v>0.2</v>
      </c>
      <c r="L6" s="2">
        <v>3.8</v>
      </c>
      <c r="M6" s="2">
        <v>1.3</v>
      </c>
      <c r="N6" s="2">
        <v>22.3</v>
      </c>
      <c r="O6" s="2">
        <v>32.299999999999997</v>
      </c>
      <c r="P6" s="2">
        <v>27.3</v>
      </c>
      <c r="Q6" s="2">
        <v>28.9</v>
      </c>
      <c r="R6" s="2">
        <v>36.200000000000003</v>
      </c>
      <c r="S6" s="2">
        <v>32.1</v>
      </c>
      <c r="T6" s="2">
        <v>66</v>
      </c>
      <c r="U6" s="2">
        <v>93</v>
      </c>
      <c r="V6" s="2">
        <v>81.8</v>
      </c>
      <c r="W6" s="2">
        <v>26.3</v>
      </c>
      <c r="X6" s="2">
        <v>28.5</v>
      </c>
      <c r="Y6" s="2">
        <v>27.6</v>
      </c>
      <c r="Z6" s="2">
        <v>0.1</v>
      </c>
      <c r="AA6" s="2">
        <v>1.1000000000000001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346.2</v>
      </c>
      <c r="E7" s="2">
        <v>0</v>
      </c>
      <c r="F7" s="2">
        <v>359</v>
      </c>
      <c r="G7" s="2">
        <v>165</v>
      </c>
      <c r="H7" s="2">
        <v>0</v>
      </c>
      <c r="I7" s="2">
        <v>63.2</v>
      </c>
      <c r="J7" s="2">
        <v>100</v>
      </c>
      <c r="K7" s="2">
        <v>0.2</v>
      </c>
      <c r="L7" s="2">
        <v>3.8</v>
      </c>
      <c r="M7" s="2">
        <v>1.4</v>
      </c>
      <c r="N7" s="2">
        <v>20</v>
      </c>
      <c r="O7" s="2">
        <v>32.700000000000003</v>
      </c>
      <c r="P7" s="2">
        <v>26.6</v>
      </c>
      <c r="Q7" s="2">
        <v>28.5</v>
      </c>
      <c r="R7" s="2">
        <v>36.700000000000003</v>
      </c>
      <c r="S7" s="2">
        <v>32.299999999999997</v>
      </c>
      <c r="T7" s="2">
        <v>54</v>
      </c>
      <c r="U7" s="2">
        <v>94</v>
      </c>
      <c r="V7" s="2">
        <v>77</v>
      </c>
      <c r="W7" s="2">
        <v>24.1</v>
      </c>
      <c r="X7" s="2">
        <v>26.3</v>
      </c>
      <c r="Y7" s="2">
        <v>25.4</v>
      </c>
      <c r="Z7" s="2">
        <v>0.1</v>
      </c>
      <c r="AA7" s="2">
        <v>1.4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10</v>
      </c>
      <c r="D8" s="2">
        <v>67.2</v>
      </c>
      <c r="E8" s="2">
        <v>2</v>
      </c>
      <c r="F8" s="2">
        <v>359</v>
      </c>
      <c r="G8" s="2">
        <v>173</v>
      </c>
      <c r="H8" s="2">
        <v>0</v>
      </c>
      <c r="I8" s="2">
        <v>0.2</v>
      </c>
      <c r="J8" s="2">
        <v>0.4</v>
      </c>
      <c r="K8" s="2">
        <v>0.2</v>
      </c>
      <c r="L8" s="2">
        <v>3.5</v>
      </c>
      <c r="M8" s="2">
        <v>1.3</v>
      </c>
      <c r="N8" s="2">
        <v>18.600000000000001</v>
      </c>
      <c r="O8" s="2">
        <v>32.700000000000003</v>
      </c>
      <c r="P8" s="2">
        <v>26.3</v>
      </c>
      <c r="Q8" s="2">
        <v>28.5</v>
      </c>
      <c r="R8" s="2">
        <v>36.299999999999997</v>
      </c>
      <c r="S8" s="2">
        <v>32.200000000000003</v>
      </c>
      <c r="T8" s="2">
        <v>58</v>
      </c>
      <c r="U8" s="2">
        <v>91</v>
      </c>
      <c r="V8" s="2">
        <v>77.3</v>
      </c>
      <c r="W8" s="2">
        <v>22.4</v>
      </c>
      <c r="X8" s="2">
        <v>24.1</v>
      </c>
      <c r="Y8" s="2">
        <v>23.4</v>
      </c>
      <c r="Z8" s="2">
        <v>0.1</v>
      </c>
      <c r="AA8" s="2">
        <v>1.2</v>
      </c>
      <c r="AB8" s="2">
        <v>0.5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2024-07-16T08:11:21Z</dcterms:modified>
</cp:coreProperties>
</file>