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7" documentId="8_{833DE1D1-2189-4F69-B648-6A90250C275A}" xr6:coauthVersionLast="47" xr6:coauthVersionMax="47" xr10:uidLastSave="{9FEF5D09-54A7-4757-8439-8683251920F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<sst xmlns="http://schemas.openxmlformats.org/spreadsheetml/2006/main" count="28" uniqueCount="28">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</sst>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58.7</c:v>
                </c:pt>
                <c:pt idx="1">
                  <c:v>55.5</c:v>
                </c:pt>
                <c:pt idx="2">
                  <c:v>52</c:v>
                </c:pt>
                <c:pt idx="3">
                  <c:v>57.1</c:v>
                </c:pt>
                <c:pt idx="4">
                  <c:v>50.5</c:v>
                </c:pt>
                <c:pt idx="5">
                  <c:v>45.3</c:v>
                </c:pt>
                <c:pt idx="6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37.299999999999997</c:v>
                </c:pt>
                <c:pt idx="1">
                  <c:v>37.299999999999997</c:v>
                </c:pt>
                <c:pt idx="2">
                  <c:v>37.4</c:v>
                </c:pt>
                <c:pt idx="3">
                  <c:v>37.4</c:v>
                </c:pt>
                <c:pt idx="4">
                  <c:v>37.5</c:v>
                </c:pt>
                <c:pt idx="5">
                  <c:v>37.5</c:v>
                </c:pt>
                <c:pt idx="6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0.7</c:v>
                </c:pt>
                <c:pt idx="1">
                  <c:v>0.4</c:v>
                </c:pt>
                <c:pt idx="2">
                  <c:v>0.5</c:v>
                </c:pt>
                <c:pt idx="3">
                  <c:v>1</c:v>
                </c:pt>
                <c:pt idx="4">
                  <c:v>1.1000000000000001</c:v>
                </c:pt>
                <c:pt idx="5">
                  <c:v>0.9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296</c:v>
                </c:pt>
                <c:pt idx="1">
                  <c:v>319</c:v>
                </c:pt>
                <c:pt idx="2">
                  <c:v>280</c:v>
                </c:pt>
                <c:pt idx="3">
                  <c:v>246</c:v>
                </c:pt>
                <c:pt idx="4">
                  <c:v>256</c:v>
                </c:pt>
                <c:pt idx="5">
                  <c:v>252</c:v>
                </c:pt>
                <c:pt idx="6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0.9</c:v>
                </c:pt>
                <c:pt idx="2">
                  <c:v>1.2</c:v>
                </c:pt>
                <c:pt idx="3">
                  <c:v>2.2000000000000002</c:v>
                </c:pt>
                <c:pt idx="4">
                  <c:v>2.5</c:v>
                </c:pt>
                <c:pt idx="5">
                  <c:v>2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25.8</c:v>
                </c:pt>
                <c:pt idx="1">
                  <c:v>27.1</c:v>
                </c:pt>
                <c:pt idx="2">
                  <c:v>27.7</c:v>
                </c:pt>
                <c:pt idx="3">
                  <c:v>27.9</c:v>
                </c:pt>
                <c:pt idx="4">
                  <c:v>27.4</c:v>
                </c:pt>
                <c:pt idx="5">
                  <c:v>27.3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30.3</c:v>
                </c:pt>
                <c:pt idx="1">
                  <c:v>31.6</c:v>
                </c:pt>
                <c:pt idx="2">
                  <c:v>32.1</c:v>
                </c:pt>
                <c:pt idx="3">
                  <c:v>32.9</c:v>
                </c:pt>
                <c:pt idx="4">
                  <c:v>32.9</c:v>
                </c:pt>
                <c:pt idx="5">
                  <c:v>32.799999999999997</c:v>
                </c:pt>
                <c:pt idx="6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3</v>
      </c>
      <c r="F2" s="2">
        <v>359</v>
      </c>
      <c r="G2" s="2">
        <v>296</v>
      </c>
      <c r="H2" s="2">
        <v>0</v>
      </c>
      <c r="I2" s="2">
        <v>0</v>
      </c>
      <c r="J2" s="2">
        <v>0</v>
      </c>
      <c r="K2" s="2">
        <v>0</v>
      </c>
      <c r="L2" s="2">
        <v>5.4</v>
      </c>
      <c r="M2" s="2">
        <v>1.5</v>
      </c>
      <c r="N2" s="2">
        <v>18.100000000000001</v>
      </c>
      <c r="O2" s="2">
        <v>34.1</v>
      </c>
      <c r="P2" s="2">
        <v>25.8</v>
      </c>
      <c r="Q2" s="2">
        <v>26.5</v>
      </c>
      <c r="R2" s="2">
        <v>34.799999999999997</v>
      </c>
      <c r="S2" s="2">
        <v>30.3</v>
      </c>
      <c r="T2" s="2">
        <v>33</v>
      </c>
      <c r="U2" s="2">
        <v>94</v>
      </c>
      <c r="V2" s="2">
        <v>58.7</v>
      </c>
      <c r="W2" s="2">
        <v>37.200000000000003</v>
      </c>
      <c r="X2" s="2">
        <v>37.4</v>
      </c>
      <c r="Y2" s="2">
        <v>37.299999999999997</v>
      </c>
      <c r="Z2" s="2">
        <v>0</v>
      </c>
      <c r="AA2" s="2">
        <v>2.4</v>
      </c>
      <c r="AB2" s="2">
        <v>0.7</v>
      </c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0</v>
      </c>
      <c r="F3" s="2">
        <v>354</v>
      </c>
      <c r="G3" s="2">
        <v>319</v>
      </c>
      <c r="H3" s="2">
        <v>0</v>
      </c>
      <c r="I3" s="2">
        <v>0</v>
      </c>
      <c r="J3" s="2">
        <v>0</v>
      </c>
      <c r="K3" s="2">
        <v>0</v>
      </c>
      <c r="L3" s="2">
        <v>3.8</v>
      </c>
      <c r="M3" s="2">
        <v>0.9</v>
      </c>
      <c r="N3" s="2">
        <v>19.100000000000001</v>
      </c>
      <c r="O3" s="2">
        <v>35.6</v>
      </c>
      <c r="P3" s="2">
        <v>27.1</v>
      </c>
      <c r="Q3" s="2">
        <v>28</v>
      </c>
      <c r="R3" s="2">
        <v>36</v>
      </c>
      <c r="S3" s="2">
        <v>31.6</v>
      </c>
      <c r="T3" s="2">
        <v>23</v>
      </c>
      <c r="U3" s="2">
        <v>91</v>
      </c>
      <c r="V3" s="2">
        <v>55.5</v>
      </c>
      <c r="W3" s="2">
        <v>37.200000000000003</v>
      </c>
      <c r="X3" s="2">
        <v>37.4</v>
      </c>
      <c r="Y3" s="2">
        <v>37.299999999999997</v>
      </c>
      <c r="Z3" s="2">
        <v>0</v>
      </c>
      <c r="AA3" s="2">
        <v>1.8</v>
      </c>
      <c r="AB3" s="2">
        <v>0.4</v>
      </c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1</v>
      </c>
      <c r="F4" s="2">
        <v>351</v>
      </c>
      <c r="G4" s="2">
        <v>280</v>
      </c>
      <c r="H4" s="2">
        <v>0</v>
      </c>
      <c r="I4" s="2">
        <v>0</v>
      </c>
      <c r="J4" s="2">
        <v>0</v>
      </c>
      <c r="K4" s="2">
        <v>0</v>
      </c>
      <c r="L4" s="2">
        <v>3.8</v>
      </c>
      <c r="M4" s="2">
        <v>1.2</v>
      </c>
      <c r="N4" s="2">
        <v>19.100000000000001</v>
      </c>
      <c r="O4" s="2">
        <v>35.799999999999997</v>
      </c>
      <c r="P4" s="2">
        <v>27.7</v>
      </c>
      <c r="Q4" s="2">
        <v>28.4</v>
      </c>
      <c r="R4" s="2">
        <v>36.1</v>
      </c>
      <c r="S4" s="2">
        <v>32.1</v>
      </c>
      <c r="T4" s="2">
        <v>30</v>
      </c>
      <c r="U4" s="2">
        <v>76</v>
      </c>
      <c r="V4" s="2">
        <v>52</v>
      </c>
      <c r="W4" s="2">
        <v>37.299999999999997</v>
      </c>
      <c r="X4" s="2">
        <v>37.4</v>
      </c>
      <c r="Y4" s="2">
        <v>37.4</v>
      </c>
      <c r="Z4" s="2">
        <v>0</v>
      </c>
      <c r="AA4" s="2">
        <v>1.7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2</v>
      </c>
      <c r="F5" s="2">
        <v>358</v>
      </c>
      <c r="G5" s="2">
        <v>246</v>
      </c>
      <c r="H5" s="2">
        <v>0</v>
      </c>
      <c r="I5" s="2">
        <v>0</v>
      </c>
      <c r="J5" s="2">
        <v>0</v>
      </c>
      <c r="K5" s="2">
        <v>0</v>
      </c>
      <c r="L5" s="2">
        <v>5.9</v>
      </c>
      <c r="M5" s="2">
        <v>2.2000000000000002</v>
      </c>
      <c r="N5" s="2">
        <v>20.8</v>
      </c>
      <c r="O5" s="2">
        <v>36</v>
      </c>
      <c r="P5" s="2">
        <v>27.9</v>
      </c>
      <c r="Q5" s="2">
        <v>29.5</v>
      </c>
      <c r="R5" s="2">
        <v>37.200000000000003</v>
      </c>
      <c r="S5" s="2">
        <v>32.9</v>
      </c>
      <c r="T5" s="2">
        <v>28</v>
      </c>
      <c r="U5" s="2">
        <v>81</v>
      </c>
      <c r="V5" s="2">
        <v>57.1</v>
      </c>
      <c r="W5" s="2">
        <v>37.299999999999997</v>
      </c>
      <c r="X5" s="2">
        <v>37.5</v>
      </c>
      <c r="Y5" s="2">
        <v>37.4</v>
      </c>
      <c r="Z5" s="2">
        <v>0</v>
      </c>
      <c r="AA5" s="2">
        <v>3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6</v>
      </c>
      <c r="F6" s="2">
        <v>358</v>
      </c>
      <c r="G6" s="2">
        <v>256</v>
      </c>
      <c r="H6" s="2">
        <v>0</v>
      </c>
      <c r="I6" s="2">
        <v>0</v>
      </c>
      <c r="J6" s="2">
        <v>0</v>
      </c>
      <c r="K6" s="2">
        <v>0</v>
      </c>
      <c r="L6" s="2">
        <v>11.9</v>
      </c>
      <c r="M6" s="2">
        <v>2.5</v>
      </c>
      <c r="N6" s="2">
        <v>19.2</v>
      </c>
      <c r="O6" s="2">
        <v>35</v>
      </c>
      <c r="P6" s="2">
        <v>27.4</v>
      </c>
      <c r="Q6" s="2">
        <v>29.6</v>
      </c>
      <c r="R6" s="2">
        <v>36.9</v>
      </c>
      <c r="S6" s="2">
        <v>32.9</v>
      </c>
      <c r="T6" s="2">
        <v>31</v>
      </c>
      <c r="U6" s="2">
        <v>77</v>
      </c>
      <c r="V6" s="2">
        <v>50.5</v>
      </c>
      <c r="W6" s="2">
        <v>37.4</v>
      </c>
      <c r="X6" s="2">
        <v>37.6</v>
      </c>
      <c r="Y6" s="2">
        <v>37.5</v>
      </c>
      <c r="Z6" s="2">
        <v>0</v>
      </c>
      <c r="AA6" s="2">
        <v>3.1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19</v>
      </c>
      <c r="F7" s="2">
        <v>338</v>
      </c>
      <c r="G7" s="2">
        <v>252</v>
      </c>
      <c r="H7" s="2">
        <v>0</v>
      </c>
      <c r="I7" s="2">
        <v>0</v>
      </c>
      <c r="J7" s="2">
        <v>0</v>
      </c>
      <c r="K7" s="2">
        <v>0</v>
      </c>
      <c r="L7" s="2">
        <v>6.4</v>
      </c>
      <c r="M7" s="2">
        <v>2</v>
      </c>
      <c r="N7" s="2">
        <v>19.899999999999999</v>
      </c>
      <c r="O7" s="2">
        <v>35.4</v>
      </c>
      <c r="P7" s="2">
        <v>27.3</v>
      </c>
      <c r="Q7" s="2">
        <v>29.4</v>
      </c>
      <c r="R7" s="2">
        <v>37</v>
      </c>
      <c r="S7" s="2">
        <v>32.799999999999997</v>
      </c>
      <c r="T7" s="2">
        <v>25</v>
      </c>
      <c r="U7" s="2">
        <v>68</v>
      </c>
      <c r="V7" s="2">
        <v>45.3</v>
      </c>
      <c r="W7" s="2">
        <v>37.4</v>
      </c>
      <c r="X7" s="2">
        <v>37.6</v>
      </c>
      <c r="Y7" s="2">
        <v>37.5</v>
      </c>
      <c r="Z7" s="2">
        <v>0</v>
      </c>
      <c r="AA7" s="2">
        <v>3.5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1</v>
      </c>
      <c r="F8" s="2">
        <v>353</v>
      </c>
      <c r="G8" s="2">
        <v>335</v>
      </c>
      <c r="H8" s="2">
        <v>0</v>
      </c>
      <c r="I8" s="2">
        <v>0</v>
      </c>
      <c r="J8" s="2">
        <v>0</v>
      </c>
      <c r="K8" s="2">
        <v>0</v>
      </c>
      <c r="L8" s="2">
        <v>4.5</v>
      </c>
      <c r="M8" s="2">
        <v>0.9</v>
      </c>
      <c r="N8" s="2">
        <v>18.600000000000001</v>
      </c>
      <c r="O8" s="2">
        <v>35.299999999999997</v>
      </c>
      <c r="P8" s="2">
        <v>27.4</v>
      </c>
      <c r="Q8" s="2">
        <v>29.3</v>
      </c>
      <c r="R8" s="2">
        <v>37.9</v>
      </c>
      <c r="S8" s="2">
        <v>33.200000000000003</v>
      </c>
      <c r="T8" s="2">
        <v>23</v>
      </c>
      <c r="U8" s="2">
        <v>72</v>
      </c>
      <c r="V8" s="2">
        <v>45.6</v>
      </c>
      <c r="W8" s="2">
        <v>37.4</v>
      </c>
      <c r="X8" s="2">
        <v>37.6</v>
      </c>
      <c r="Y8" s="2">
        <v>37.5</v>
      </c>
      <c r="Z8" s="2">
        <v>0</v>
      </c>
      <c r="AA8" s="2">
        <v>1.8</v>
      </c>
      <c r="AB8" s="2">
        <v>0.3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2024-07-16T08:09:58Z</dcterms:modified>
</cp:coreProperties>
</file>