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8" documentId="11_16B28A7F1EFA9CB00322B8264F2BD8ED6AB12BB4" xr6:coauthVersionLast="47" xr6:coauthVersionMax="47" xr10:uidLastSave="{60A38F1A-B69E-4F6B-95EC-3ECD345FCC6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<sst xmlns="http://schemas.openxmlformats.org/spreadsheetml/2006/main" count="34" uniqueCount="34">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</sst>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152</c:v>
                </c:pt>
                <c:pt idx="1">
                  <c:v>326</c:v>
                </c:pt>
                <c:pt idx="2">
                  <c:v>325</c:v>
                </c:pt>
                <c:pt idx="3">
                  <c:v>119</c:v>
                </c:pt>
                <c:pt idx="4">
                  <c:v>132</c:v>
                </c:pt>
                <c:pt idx="5">
                  <c:v>142</c:v>
                </c:pt>
                <c:pt idx="6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930.6</c:v>
                </c:pt>
                <c:pt idx="1">
                  <c:v>931.1</c:v>
                </c:pt>
                <c:pt idx="2">
                  <c:v>931.2</c:v>
                </c:pt>
                <c:pt idx="3">
                  <c:v>931.2</c:v>
                </c:pt>
                <c:pt idx="4">
                  <c:v>929.2</c:v>
                </c:pt>
                <c:pt idx="5">
                  <c:v>927.9</c:v>
                </c:pt>
                <c:pt idx="6">
                  <c:v>928.8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62.6</c:v>
                </c:pt>
                <c:pt idx="1">
                  <c:v>60.5</c:v>
                </c:pt>
                <c:pt idx="2">
                  <c:v>60.7</c:v>
                </c:pt>
                <c:pt idx="3">
                  <c:v>58.8</c:v>
                </c:pt>
                <c:pt idx="4">
                  <c:v>61</c:v>
                </c:pt>
                <c:pt idx="5">
                  <c:v>58</c:v>
                </c:pt>
                <c:pt idx="6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3.9</c:v>
                </c:pt>
                <c:pt idx="1">
                  <c:v>4.5999999999999996</c:v>
                </c:pt>
                <c:pt idx="2">
                  <c:v>3.6</c:v>
                </c:pt>
                <c:pt idx="3">
                  <c:v>3.2</c:v>
                </c:pt>
                <c:pt idx="4">
                  <c:v>4.0999999999999996</c:v>
                </c:pt>
                <c:pt idx="5">
                  <c:v>4.8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23.3</c:v>
                </c:pt>
                <c:pt idx="1">
                  <c:v>24.4</c:v>
                </c:pt>
                <c:pt idx="2">
                  <c:v>25.7</c:v>
                </c:pt>
                <c:pt idx="3">
                  <c:v>26.1</c:v>
                </c:pt>
                <c:pt idx="4">
                  <c:v>24.9</c:v>
                </c:pt>
                <c:pt idx="5">
                  <c:v>24.4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23.3</c:v>
                </c:pt>
                <c:pt idx="1">
                  <c:v>24.4</c:v>
                </c:pt>
                <c:pt idx="2">
                  <c:v>25</c:v>
                </c:pt>
                <c:pt idx="3">
                  <c:v>25.6</c:v>
                </c:pt>
                <c:pt idx="4">
                  <c:v>25.7</c:v>
                </c:pt>
                <c:pt idx="5">
                  <c:v>25.1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61.5</c:v>
                </c:pt>
                <c:pt idx="1">
                  <c:v>59.5</c:v>
                </c:pt>
                <c:pt idx="2">
                  <c:v>54.9</c:v>
                </c:pt>
                <c:pt idx="3">
                  <c:v>59.9</c:v>
                </c:pt>
                <c:pt idx="4">
                  <c:v>57.1</c:v>
                </c:pt>
                <c:pt idx="5">
                  <c:v>53.3</c:v>
                </c:pt>
                <c:pt idx="6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44.3</c:v>
                </c:pt>
                <c:pt idx="1">
                  <c:v>43</c:v>
                </c:pt>
                <c:pt idx="2">
                  <c:v>42.1</c:v>
                </c:pt>
                <c:pt idx="3">
                  <c:v>41.1</c:v>
                </c:pt>
                <c:pt idx="4">
                  <c:v>39.6</c:v>
                </c:pt>
                <c:pt idx="5">
                  <c:v>37.700000000000003</c:v>
                </c:pt>
                <c:pt idx="6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2.7</c:v>
                </c:pt>
                <c:pt idx="1">
                  <c:v>3.3</c:v>
                </c:pt>
                <c:pt idx="2">
                  <c:v>2.4</c:v>
                </c:pt>
                <c:pt idx="3">
                  <c:v>2.2000000000000002</c:v>
                </c:pt>
                <c:pt idx="4">
                  <c:v>2.9</c:v>
                </c:pt>
                <c:pt idx="5">
                  <c:v>3.3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5.5703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43</v>
      </c>
      <c r="F2" s="2">
        <v>359</v>
      </c>
      <c r="G2" s="2">
        <v>152</v>
      </c>
      <c r="H2" s="2">
        <v>0</v>
      </c>
      <c r="I2" s="2">
        <v>0</v>
      </c>
      <c r="J2" s="2">
        <v>0</v>
      </c>
      <c r="K2" s="2">
        <v>929.6</v>
      </c>
      <c r="L2" s="2">
        <v>932.3</v>
      </c>
      <c r="M2" s="2">
        <v>930.6</v>
      </c>
      <c r="N2" s="2">
        <v>2.2999999999999998</v>
      </c>
      <c r="O2" s="2">
        <v>167</v>
      </c>
      <c r="P2" s="2">
        <v>62.6</v>
      </c>
      <c r="Q2" s="2">
        <v>1.6</v>
      </c>
      <c r="R2" s="2">
        <v>6.8</v>
      </c>
      <c r="S2" s="2">
        <v>3.9</v>
      </c>
      <c r="T2" s="2">
        <v>18.399999999999999</v>
      </c>
      <c r="U2" s="2">
        <v>28.6</v>
      </c>
      <c r="V2" s="2">
        <v>23.3</v>
      </c>
      <c r="W2" s="2">
        <v>21.3</v>
      </c>
      <c r="X2" s="2">
        <v>25.9</v>
      </c>
      <c r="Y2" s="2">
        <v>23.3</v>
      </c>
      <c r="Z2" s="2">
        <v>48</v>
      </c>
      <c r="AA2" s="2">
        <v>73</v>
      </c>
      <c r="AB2" s="2">
        <v>61.5</v>
      </c>
      <c r="AC2" s="2">
        <v>43.5</v>
      </c>
      <c r="AD2" s="2">
        <v>45</v>
      </c>
      <c r="AE2" s="2">
        <v>44.3</v>
      </c>
      <c r="AF2" s="2">
        <v>0.9</v>
      </c>
      <c r="AG2" s="2">
        <v>4.4000000000000004</v>
      </c>
      <c r="AH2" s="2">
        <v>2.7</v>
      </c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0</v>
      </c>
      <c r="F3" s="2">
        <v>357</v>
      </c>
      <c r="G3" s="2">
        <v>326</v>
      </c>
      <c r="H3" s="2">
        <v>0</v>
      </c>
      <c r="I3" s="2">
        <v>0</v>
      </c>
      <c r="J3" s="2">
        <v>0</v>
      </c>
      <c r="K3" s="2">
        <v>929.5</v>
      </c>
      <c r="L3" s="2">
        <v>932.5</v>
      </c>
      <c r="M3" s="2">
        <v>931.1</v>
      </c>
      <c r="N3" s="2">
        <v>2.4</v>
      </c>
      <c r="O3" s="2">
        <v>174.9</v>
      </c>
      <c r="P3" s="2">
        <v>60.5</v>
      </c>
      <c r="Q3" s="2">
        <v>0.8</v>
      </c>
      <c r="R3" s="2">
        <v>7.7</v>
      </c>
      <c r="S3" s="2">
        <v>4.5999999999999996</v>
      </c>
      <c r="T3" s="2">
        <v>19.2</v>
      </c>
      <c r="U3" s="2">
        <v>30.5</v>
      </c>
      <c r="V3" s="2">
        <v>24.4</v>
      </c>
      <c r="W3" s="2">
        <v>22.4</v>
      </c>
      <c r="X3" s="2">
        <v>27</v>
      </c>
      <c r="Y3" s="2">
        <v>24.4</v>
      </c>
      <c r="Z3" s="2">
        <v>40</v>
      </c>
      <c r="AA3" s="2">
        <v>78</v>
      </c>
      <c r="AB3" s="2">
        <v>59.5</v>
      </c>
      <c r="AC3" s="2">
        <v>42.4</v>
      </c>
      <c r="AD3" s="2">
        <v>43.4</v>
      </c>
      <c r="AE3" s="2">
        <v>43</v>
      </c>
      <c r="AF3" s="2">
        <v>0.5</v>
      </c>
      <c r="AG3" s="2">
        <v>5.5</v>
      </c>
      <c r="AH3" s="2">
        <v>3.3</v>
      </c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2</v>
      </c>
      <c r="F4" s="2">
        <v>358</v>
      </c>
      <c r="G4" s="2">
        <v>325</v>
      </c>
      <c r="H4" s="2">
        <v>0</v>
      </c>
      <c r="I4" s="2">
        <v>0</v>
      </c>
      <c r="J4" s="2">
        <v>0</v>
      </c>
      <c r="K4" s="2">
        <v>929.7</v>
      </c>
      <c r="L4" s="2">
        <v>932.5</v>
      </c>
      <c r="M4" s="2">
        <v>931.2</v>
      </c>
      <c r="N4" s="2">
        <v>2.2999999999999998</v>
      </c>
      <c r="O4" s="2">
        <v>199.8</v>
      </c>
      <c r="P4" s="2">
        <v>60.7</v>
      </c>
      <c r="Q4" s="2">
        <v>0.8</v>
      </c>
      <c r="R4" s="2">
        <v>6.3</v>
      </c>
      <c r="S4" s="2">
        <v>3.6</v>
      </c>
      <c r="T4" s="2">
        <v>20.5</v>
      </c>
      <c r="U4" s="2">
        <v>31.2</v>
      </c>
      <c r="V4" s="2">
        <v>25.7</v>
      </c>
      <c r="W4" s="2">
        <v>22.7</v>
      </c>
      <c r="X4" s="2">
        <v>27.6</v>
      </c>
      <c r="Y4" s="2">
        <v>25</v>
      </c>
      <c r="Z4" s="2">
        <v>40</v>
      </c>
      <c r="AA4" s="2">
        <v>66</v>
      </c>
      <c r="AB4" s="2">
        <v>54.9</v>
      </c>
      <c r="AC4" s="2">
        <v>41.6</v>
      </c>
      <c r="AD4" s="2">
        <v>42.4</v>
      </c>
      <c r="AE4" s="2">
        <v>42.1</v>
      </c>
      <c r="AF4" s="2">
        <v>0.6</v>
      </c>
      <c r="AG4" s="2">
        <v>4.3</v>
      </c>
      <c r="AH4" s="2">
        <v>2.4</v>
      </c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2</v>
      </c>
      <c r="F5" s="2">
        <v>358</v>
      </c>
      <c r="G5" s="2">
        <v>119</v>
      </c>
      <c r="H5" s="2">
        <v>0</v>
      </c>
      <c r="I5" s="2">
        <v>0</v>
      </c>
      <c r="J5" s="2">
        <v>0</v>
      </c>
      <c r="K5" s="2">
        <v>930.4</v>
      </c>
      <c r="L5" s="2">
        <v>932</v>
      </c>
      <c r="M5" s="2">
        <v>931.2</v>
      </c>
      <c r="N5" s="2">
        <v>2.2999999999999998</v>
      </c>
      <c r="O5" s="2">
        <v>273.2</v>
      </c>
      <c r="P5" s="2">
        <v>58.8</v>
      </c>
      <c r="Q5" s="2">
        <v>0.5</v>
      </c>
      <c r="R5" s="2">
        <v>8.1</v>
      </c>
      <c r="S5" s="2">
        <v>3.2</v>
      </c>
      <c r="T5" s="2">
        <v>22.2</v>
      </c>
      <c r="U5" s="2">
        <v>31</v>
      </c>
      <c r="V5" s="2">
        <v>26.1</v>
      </c>
      <c r="W5" s="2">
        <v>23.8</v>
      </c>
      <c r="X5" s="2">
        <v>27.6</v>
      </c>
      <c r="Y5" s="2">
        <v>25.6</v>
      </c>
      <c r="Z5" s="2">
        <v>43</v>
      </c>
      <c r="AA5" s="2">
        <v>75</v>
      </c>
      <c r="AB5" s="2">
        <v>59.9</v>
      </c>
      <c r="AC5" s="2">
        <v>40.299999999999997</v>
      </c>
      <c r="AD5" s="2">
        <v>41.6</v>
      </c>
      <c r="AE5" s="2">
        <v>41.1</v>
      </c>
      <c r="AF5" s="2">
        <v>0.3</v>
      </c>
      <c r="AG5" s="2">
        <v>5.3</v>
      </c>
      <c r="AH5" s="2">
        <v>2.2000000000000002</v>
      </c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28</v>
      </c>
      <c r="F6" s="2">
        <v>198</v>
      </c>
      <c r="G6" s="2">
        <v>132</v>
      </c>
      <c r="H6" s="2">
        <v>0</v>
      </c>
      <c r="I6" s="2">
        <v>0</v>
      </c>
      <c r="J6" s="2">
        <v>0</v>
      </c>
      <c r="K6" s="2">
        <v>927.6</v>
      </c>
      <c r="L6" s="2">
        <v>931.3</v>
      </c>
      <c r="M6" s="2">
        <v>929.2</v>
      </c>
      <c r="N6" s="2">
        <v>2.2000000000000002</v>
      </c>
      <c r="O6" s="2">
        <v>162.1</v>
      </c>
      <c r="P6" s="2">
        <v>61</v>
      </c>
      <c r="Q6" s="2">
        <v>1.2</v>
      </c>
      <c r="R6" s="2">
        <v>8.6</v>
      </c>
      <c r="S6" s="2">
        <v>4.0999999999999996</v>
      </c>
      <c r="T6" s="2">
        <v>20.8</v>
      </c>
      <c r="U6" s="2">
        <v>30.1</v>
      </c>
      <c r="V6" s="2">
        <v>24.9</v>
      </c>
      <c r="W6" s="2">
        <v>24.1</v>
      </c>
      <c r="X6" s="2">
        <v>27.7</v>
      </c>
      <c r="Y6" s="2">
        <v>25.7</v>
      </c>
      <c r="Z6" s="2">
        <v>44</v>
      </c>
      <c r="AA6" s="2">
        <v>74</v>
      </c>
      <c r="AB6" s="2">
        <v>57.1</v>
      </c>
      <c r="AC6" s="2">
        <v>38.6</v>
      </c>
      <c r="AD6" s="2">
        <v>40.299999999999997</v>
      </c>
      <c r="AE6" s="2">
        <v>39.6</v>
      </c>
      <c r="AF6" s="2">
        <v>0.8</v>
      </c>
      <c r="AG6" s="2">
        <v>5.5</v>
      </c>
      <c r="AH6" s="2">
        <v>2.9</v>
      </c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50</v>
      </c>
      <c r="F7" s="2">
        <v>191</v>
      </c>
      <c r="G7" s="2">
        <v>142</v>
      </c>
      <c r="H7" s="2">
        <v>0</v>
      </c>
      <c r="I7" s="2">
        <v>0</v>
      </c>
      <c r="J7" s="2">
        <v>0</v>
      </c>
      <c r="K7" s="2">
        <v>926.9</v>
      </c>
      <c r="L7" s="2">
        <v>928.8</v>
      </c>
      <c r="M7" s="2">
        <v>927.9</v>
      </c>
      <c r="N7" s="2">
        <v>2.2000000000000002</v>
      </c>
      <c r="O7" s="2">
        <v>220.9</v>
      </c>
      <c r="P7" s="2">
        <v>58</v>
      </c>
      <c r="Q7" s="2">
        <v>1.6</v>
      </c>
      <c r="R7" s="2">
        <v>9.1</v>
      </c>
      <c r="S7" s="2">
        <v>4.8</v>
      </c>
      <c r="T7" s="2">
        <v>19.7</v>
      </c>
      <c r="U7" s="2">
        <v>30.1</v>
      </c>
      <c r="V7" s="2">
        <v>24.4</v>
      </c>
      <c r="W7" s="2">
        <v>23.5</v>
      </c>
      <c r="X7" s="2">
        <v>27</v>
      </c>
      <c r="Y7" s="2">
        <v>25.1</v>
      </c>
      <c r="Z7" s="2">
        <v>40</v>
      </c>
      <c r="AA7" s="2">
        <v>65</v>
      </c>
      <c r="AB7" s="2">
        <v>53.3</v>
      </c>
      <c r="AC7" s="2">
        <v>36.5</v>
      </c>
      <c r="AD7" s="2">
        <v>38.6</v>
      </c>
      <c r="AE7" s="2">
        <v>37.700000000000003</v>
      </c>
      <c r="AF7" s="2">
        <v>0.9</v>
      </c>
      <c r="AG7" s="2">
        <v>6.4</v>
      </c>
      <c r="AH7" s="2">
        <v>3.3</v>
      </c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151</v>
      </c>
      <c r="H8" s="2">
        <v>0</v>
      </c>
      <c r="I8" s="2">
        <v>0</v>
      </c>
      <c r="J8" s="2">
        <v>0</v>
      </c>
      <c r="K8" s="2">
        <v>927.8</v>
      </c>
      <c r="L8" s="2">
        <v>930.2</v>
      </c>
      <c r="M8" s="2">
        <v>928.8</v>
      </c>
      <c r="N8" s="2">
        <v>2.2000000000000002</v>
      </c>
      <c r="O8" s="2">
        <v>313.3</v>
      </c>
      <c r="P8" s="2">
        <v>70.900000000000006</v>
      </c>
      <c r="Q8" s="2">
        <v>0.9</v>
      </c>
      <c r="R8" s="2">
        <v>7.5</v>
      </c>
      <c r="S8" s="2">
        <v>3.4</v>
      </c>
      <c r="T8" s="2">
        <v>19.8</v>
      </c>
      <c r="U8" s="2">
        <v>31.3</v>
      </c>
      <c r="V8" s="2">
        <v>25.7</v>
      </c>
      <c r="W8" s="2">
        <v>23.3</v>
      </c>
      <c r="X8" s="2">
        <v>28.2</v>
      </c>
      <c r="Y8" s="2">
        <v>25.6</v>
      </c>
      <c r="Z8" s="2">
        <v>32</v>
      </c>
      <c r="AA8" s="2">
        <v>67</v>
      </c>
      <c r="AB8" s="2">
        <v>50.6</v>
      </c>
      <c r="AC8" s="2">
        <v>34.299999999999997</v>
      </c>
      <c r="AD8" s="2">
        <v>36.4</v>
      </c>
      <c r="AE8" s="2">
        <v>35.5</v>
      </c>
      <c r="AF8" s="2">
        <v>0.5</v>
      </c>
      <c r="AG8" s="2">
        <v>3.9</v>
      </c>
      <c r="AH8" s="2">
        <v>2.1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2024-07-16T08:15:54Z</dcterms:modified>
</cp:coreProperties>
</file>