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6" documentId="11_D5AE8A7F1EFA9CB00322B8264F11D82966B14CEB" xr6:coauthVersionLast="47" xr6:coauthVersionMax="47" xr10:uidLastSave="{DFAD33F6-BD0B-4727-9F32-1072563E38D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<sst xmlns="http://schemas.openxmlformats.org/spreadsheetml/2006/main" count="34" uniqueCount="34">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</sst>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251.9</c:v>
                </c:pt>
                <c:pt idx="1">
                  <c:v>33.9</c:v>
                </c:pt>
                <c:pt idx="2">
                  <c:v>605.5</c:v>
                </c:pt>
                <c:pt idx="3">
                  <c:v>647.4</c:v>
                </c:pt>
                <c:pt idx="4">
                  <c:v>704.5</c:v>
                </c:pt>
                <c:pt idx="5">
                  <c:v>703.3</c:v>
                </c:pt>
                <c:pt idx="6">
                  <c:v>563.70000000000005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221</c:v>
                </c:pt>
                <c:pt idx="1">
                  <c:v>34</c:v>
                </c:pt>
                <c:pt idx="2">
                  <c:v>151</c:v>
                </c:pt>
                <c:pt idx="3">
                  <c:v>128</c:v>
                </c:pt>
                <c:pt idx="4">
                  <c:v>219</c:v>
                </c:pt>
                <c:pt idx="5">
                  <c:v>219</c:v>
                </c:pt>
                <c:pt idx="6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28.6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1005.2</c:v>
                </c:pt>
                <c:pt idx="1">
                  <c:v>1000.1</c:v>
                </c:pt>
                <c:pt idx="2">
                  <c:v>999.9</c:v>
                </c:pt>
                <c:pt idx="3">
                  <c:v>1002.5</c:v>
                </c:pt>
                <c:pt idx="4">
                  <c:v>1008.5</c:v>
                </c:pt>
                <c:pt idx="5">
                  <c:v>1007.4</c:v>
                </c:pt>
                <c:pt idx="6">
                  <c:v>1006.6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148.80000000000001</c:v>
                </c:pt>
                <c:pt idx="1">
                  <c:v>119</c:v>
                </c:pt>
                <c:pt idx="2">
                  <c:v>70.3</c:v>
                </c:pt>
                <c:pt idx="3">
                  <c:v>116</c:v>
                </c:pt>
                <c:pt idx="4">
                  <c:v>116.6</c:v>
                </c:pt>
                <c:pt idx="5">
                  <c:v>173</c:v>
                </c:pt>
                <c:pt idx="6">
                  <c:v>173.2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0.6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25.6</c:v>
                </c:pt>
                <c:pt idx="1">
                  <c:v>24.7</c:v>
                </c:pt>
                <c:pt idx="2">
                  <c:v>21.2</c:v>
                </c:pt>
                <c:pt idx="3">
                  <c:v>21.9</c:v>
                </c:pt>
                <c:pt idx="4">
                  <c:v>22.6</c:v>
                </c:pt>
                <c:pt idx="5">
                  <c:v>23.6</c:v>
                </c:pt>
                <c:pt idx="6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25.1</c:v>
                </c:pt>
                <c:pt idx="1">
                  <c:v>25.3</c:v>
                </c:pt>
                <c:pt idx="2">
                  <c:v>22.5</c:v>
                </c:pt>
                <c:pt idx="3">
                  <c:v>21.3</c:v>
                </c:pt>
                <c:pt idx="4">
                  <c:v>22.7</c:v>
                </c:pt>
                <c:pt idx="5">
                  <c:v>23.4</c:v>
                </c:pt>
                <c:pt idx="6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74.900000000000006</c:v>
                </c:pt>
                <c:pt idx="1">
                  <c:v>71.8</c:v>
                </c:pt>
                <c:pt idx="2">
                  <c:v>76.900000000000006</c:v>
                </c:pt>
                <c:pt idx="3">
                  <c:v>75.7</c:v>
                </c:pt>
                <c:pt idx="4">
                  <c:v>75.400000000000006</c:v>
                </c:pt>
                <c:pt idx="5">
                  <c:v>71.400000000000006</c:v>
                </c:pt>
                <c:pt idx="6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22.3</c:v>
                </c:pt>
                <c:pt idx="1">
                  <c:v>21.8</c:v>
                </c:pt>
                <c:pt idx="2">
                  <c:v>28.2</c:v>
                </c:pt>
                <c:pt idx="3">
                  <c:v>36.1</c:v>
                </c:pt>
                <c:pt idx="4">
                  <c:v>34.200000000000003</c:v>
                </c:pt>
                <c:pt idx="5">
                  <c:v>33.1</c:v>
                </c:pt>
                <c:pt idx="6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45474</v>
      </c>
      <c r="B2" s="2">
        <v>0</v>
      </c>
      <c r="C2" s="2">
        <v>10</v>
      </c>
      <c r="D2" s="2">
        <v>251.9</v>
      </c>
      <c r="E2" s="2">
        <v>4</v>
      </c>
      <c r="F2" s="2">
        <v>357</v>
      </c>
      <c r="G2" s="2">
        <v>221</v>
      </c>
      <c r="H2" s="2">
        <v>0</v>
      </c>
      <c r="I2" s="2">
        <v>0</v>
      </c>
      <c r="J2" s="2">
        <v>0</v>
      </c>
      <c r="K2" s="2">
        <v>1000.5</v>
      </c>
      <c r="L2" s="2">
        <v>1007.9</v>
      </c>
      <c r="M2" s="2">
        <v>1005.2</v>
      </c>
      <c r="N2" s="2">
        <v>0</v>
      </c>
      <c r="O2" s="2">
        <v>770.3</v>
      </c>
      <c r="P2" s="2">
        <v>148.80000000000001</v>
      </c>
      <c r="Q2" s="2">
        <v>0.2</v>
      </c>
      <c r="R2" s="2">
        <v>2.2999999999999998</v>
      </c>
      <c r="S2" s="2">
        <v>0.7</v>
      </c>
      <c r="T2" s="2">
        <v>19</v>
      </c>
      <c r="U2" s="2">
        <v>32.700000000000003</v>
      </c>
      <c r="V2" s="2">
        <v>25.6</v>
      </c>
      <c r="W2" s="2">
        <v>24.1</v>
      </c>
      <c r="X2" s="2">
        <v>26.3</v>
      </c>
      <c r="Y2" s="2">
        <v>25.1</v>
      </c>
      <c r="Z2" s="2">
        <v>54</v>
      </c>
      <c r="AA2" s="2">
        <v>85</v>
      </c>
      <c r="AB2" s="2">
        <v>74.900000000000006</v>
      </c>
      <c r="AC2" s="2">
        <v>22</v>
      </c>
      <c r="AD2" s="2">
        <v>22.6</v>
      </c>
      <c r="AE2" s="2">
        <v>22.3</v>
      </c>
      <c r="AF2" s="2">
        <v>0.1</v>
      </c>
      <c r="AG2" s="2">
        <v>1</v>
      </c>
      <c r="AH2" s="2">
        <v>0.3</v>
      </c>
    </row>
    <row r="3" spans="1:34" x14ac:dyDescent="0.2">
      <c r="A3" s="4">
        <v>45475</v>
      </c>
      <c r="B3" s="2">
        <v>0</v>
      </c>
      <c r="C3" s="2">
        <v>9</v>
      </c>
      <c r="D3" s="2">
        <v>33.9</v>
      </c>
      <c r="E3" s="2">
        <v>0</v>
      </c>
      <c r="F3" s="2">
        <v>359</v>
      </c>
      <c r="G3" s="2">
        <v>34</v>
      </c>
      <c r="H3" s="2">
        <v>0</v>
      </c>
      <c r="I3" s="2">
        <v>0</v>
      </c>
      <c r="J3" s="2">
        <v>0</v>
      </c>
      <c r="K3" s="2">
        <v>998.5</v>
      </c>
      <c r="L3" s="2">
        <v>1002.7</v>
      </c>
      <c r="M3" s="2">
        <v>1000.1</v>
      </c>
      <c r="N3" s="2">
        <v>0</v>
      </c>
      <c r="O3" s="2">
        <v>986.8</v>
      </c>
      <c r="P3" s="2">
        <v>119</v>
      </c>
      <c r="Q3" s="2">
        <v>0.2</v>
      </c>
      <c r="R3" s="2">
        <v>2.1</v>
      </c>
      <c r="S3" s="2">
        <v>0.8</v>
      </c>
      <c r="T3" s="2">
        <v>19</v>
      </c>
      <c r="U3" s="2">
        <v>32.6</v>
      </c>
      <c r="V3" s="2">
        <v>24.7</v>
      </c>
      <c r="W3" s="2">
        <v>24.5</v>
      </c>
      <c r="X3" s="2">
        <v>26.1</v>
      </c>
      <c r="Y3" s="2">
        <v>25.3</v>
      </c>
      <c r="Z3" s="2">
        <v>42</v>
      </c>
      <c r="AA3" s="2">
        <v>86</v>
      </c>
      <c r="AB3" s="2">
        <v>71.8</v>
      </c>
      <c r="AC3" s="2">
        <v>21.5</v>
      </c>
      <c r="AD3" s="2">
        <v>22</v>
      </c>
      <c r="AE3" s="2">
        <v>21.8</v>
      </c>
      <c r="AF3" s="2">
        <v>0.1</v>
      </c>
      <c r="AG3" s="2">
        <v>0.7</v>
      </c>
      <c r="AH3" s="2">
        <v>0.3</v>
      </c>
    </row>
    <row r="4" spans="1:34" x14ac:dyDescent="0.2">
      <c r="A4" s="4">
        <v>45476</v>
      </c>
      <c r="B4" s="2">
        <v>0</v>
      </c>
      <c r="C4" s="2">
        <v>10</v>
      </c>
      <c r="D4" s="2">
        <v>605.5</v>
      </c>
      <c r="E4" s="2">
        <v>7</v>
      </c>
      <c r="F4" s="2">
        <v>359</v>
      </c>
      <c r="G4" s="2">
        <v>151</v>
      </c>
      <c r="H4" s="2">
        <v>0</v>
      </c>
      <c r="I4" s="2">
        <v>14</v>
      </c>
      <c r="J4" s="2">
        <v>28.6</v>
      </c>
      <c r="K4" s="2">
        <v>999</v>
      </c>
      <c r="L4" s="2">
        <v>1000.6</v>
      </c>
      <c r="M4" s="2">
        <v>999.9</v>
      </c>
      <c r="N4" s="2">
        <v>0</v>
      </c>
      <c r="O4" s="2">
        <v>392.4</v>
      </c>
      <c r="P4" s="2">
        <v>70.3</v>
      </c>
      <c r="Q4" s="2">
        <v>0.2</v>
      </c>
      <c r="R4" s="2">
        <v>2.2999999999999998</v>
      </c>
      <c r="S4" s="2">
        <v>0.6</v>
      </c>
      <c r="T4" s="2">
        <v>16.899999999999999</v>
      </c>
      <c r="U4" s="2">
        <v>28.4</v>
      </c>
      <c r="V4" s="2">
        <v>21.2</v>
      </c>
      <c r="W4" s="2">
        <v>18.600000000000001</v>
      </c>
      <c r="X4" s="2">
        <v>25.1</v>
      </c>
      <c r="Y4" s="2">
        <v>22.5</v>
      </c>
      <c r="Z4" s="2">
        <v>51</v>
      </c>
      <c r="AA4" s="2">
        <v>86</v>
      </c>
      <c r="AB4" s="2">
        <v>76.900000000000006</v>
      </c>
      <c r="AC4" s="2">
        <v>21.3</v>
      </c>
      <c r="AD4" s="2">
        <v>46.3</v>
      </c>
      <c r="AE4" s="2">
        <v>28.2</v>
      </c>
      <c r="AF4" s="2">
        <v>0.1</v>
      </c>
      <c r="AG4" s="2">
        <v>1.3</v>
      </c>
      <c r="AH4" s="2">
        <v>0.3</v>
      </c>
    </row>
    <row r="5" spans="1:34" x14ac:dyDescent="0.2">
      <c r="A5" s="4">
        <v>45477</v>
      </c>
      <c r="B5" s="2">
        <v>0</v>
      </c>
      <c r="C5" s="2">
        <v>10</v>
      </c>
      <c r="D5" s="2">
        <v>647.4</v>
      </c>
      <c r="E5" s="2">
        <v>4</v>
      </c>
      <c r="F5" s="2">
        <v>358</v>
      </c>
      <c r="G5" s="2">
        <v>128</v>
      </c>
      <c r="H5" s="2">
        <v>0</v>
      </c>
      <c r="I5" s="2">
        <v>0</v>
      </c>
      <c r="J5" s="2">
        <v>0</v>
      </c>
      <c r="K5" s="2">
        <v>999.6</v>
      </c>
      <c r="L5" s="2">
        <v>1007</v>
      </c>
      <c r="M5" s="2">
        <v>1002.5</v>
      </c>
      <c r="N5" s="2">
        <v>0</v>
      </c>
      <c r="O5" s="2">
        <v>1145.7</v>
      </c>
      <c r="P5" s="2">
        <v>116</v>
      </c>
      <c r="Q5" s="2">
        <v>0.2</v>
      </c>
      <c r="R5" s="2">
        <v>2</v>
      </c>
      <c r="S5" s="2">
        <v>0.7</v>
      </c>
      <c r="T5" s="2">
        <v>16.600000000000001</v>
      </c>
      <c r="U5" s="2">
        <v>31.1</v>
      </c>
      <c r="V5" s="2">
        <v>21.9</v>
      </c>
      <c r="W5" s="2">
        <v>19.399999999999999</v>
      </c>
      <c r="X5" s="2">
        <v>23.1</v>
      </c>
      <c r="Y5" s="2">
        <v>21.3</v>
      </c>
      <c r="Z5" s="2">
        <v>43</v>
      </c>
      <c r="AA5" s="2">
        <v>86</v>
      </c>
      <c r="AB5" s="2">
        <v>75.7</v>
      </c>
      <c r="AC5" s="2">
        <v>34.9</v>
      </c>
      <c r="AD5" s="2">
        <v>37.700000000000003</v>
      </c>
      <c r="AE5" s="2">
        <v>36.1</v>
      </c>
      <c r="AF5" s="2">
        <v>0.1</v>
      </c>
      <c r="AG5" s="2">
        <v>0.6</v>
      </c>
      <c r="AH5" s="2">
        <v>0.3</v>
      </c>
    </row>
    <row r="6" spans="1:34" x14ac:dyDescent="0.2">
      <c r="A6" s="4">
        <v>45478</v>
      </c>
      <c r="B6" s="2">
        <v>0</v>
      </c>
      <c r="C6" s="2">
        <v>10</v>
      </c>
      <c r="D6" s="2">
        <v>704.5</v>
      </c>
      <c r="E6" s="2">
        <v>2</v>
      </c>
      <c r="F6" s="2">
        <v>351</v>
      </c>
      <c r="G6" s="2">
        <v>219</v>
      </c>
      <c r="H6" s="2">
        <v>0</v>
      </c>
      <c r="I6" s="2">
        <v>0</v>
      </c>
      <c r="J6" s="2">
        <v>0</v>
      </c>
      <c r="K6" s="2">
        <v>1007</v>
      </c>
      <c r="L6" s="2">
        <v>1009.4</v>
      </c>
      <c r="M6" s="2">
        <v>1008.5</v>
      </c>
      <c r="N6" s="2">
        <v>0</v>
      </c>
      <c r="O6" s="2">
        <v>1035.5</v>
      </c>
      <c r="P6" s="2">
        <v>116.6</v>
      </c>
      <c r="Q6" s="2">
        <v>0.2</v>
      </c>
      <c r="R6" s="2">
        <v>2.4</v>
      </c>
      <c r="S6" s="2">
        <v>0.7</v>
      </c>
      <c r="T6" s="2">
        <v>15.6</v>
      </c>
      <c r="U6" s="2">
        <v>31.1</v>
      </c>
      <c r="V6" s="2">
        <v>22.6</v>
      </c>
      <c r="W6" s="2">
        <v>21.8</v>
      </c>
      <c r="X6" s="2">
        <v>23.7</v>
      </c>
      <c r="Y6" s="2">
        <v>22.7</v>
      </c>
      <c r="Z6" s="2">
        <v>49</v>
      </c>
      <c r="AA6" s="2">
        <v>86</v>
      </c>
      <c r="AB6" s="2">
        <v>75.400000000000006</v>
      </c>
      <c r="AC6" s="2">
        <v>33.1</v>
      </c>
      <c r="AD6" s="2">
        <v>34.9</v>
      </c>
      <c r="AE6" s="2">
        <v>34.200000000000003</v>
      </c>
      <c r="AF6" s="2">
        <v>0.1</v>
      </c>
      <c r="AG6" s="2">
        <v>0.7</v>
      </c>
      <c r="AH6" s="2">
        <v>0.3</v>
      </c>
    </row>
    <row r="7" spans="1:34" x14ac:dyDescent="0.2">
      <c r="A7" s="4">
        <v>45479</v>
      </c>
      <c r="B7" s="2">
        <v>0</v>
      </c>
      <c r="C7" s="2">
        <v>10</v>
      </c>
      <c r="D7" s="2">
        <v>703.3</v>
      </c>
      <c r="E7" s="2">
        <v>29</v>
      </c>
      <c r="F7" s="2">
        <v>353</v>
      </c>
      <c r="G7" s="2">
        <v>219</v>
      </c>
      <c r="H7" s="2">
        <v>0</v>
      </c>
      <c r="I7" s="2">
        <v>0</v>
      </c>
      <c r="J7" s="2">
        <v>0</v>
      </c>
      <c r="K7" s="2">
        <v>1005.9</v>
      </c>
      <c r="L7" s="2">
        <v>1008.7</v>
      </c>
      <c r="M7" s="2">
        <v>1007.4</v>
      </c>
      <c r="N7" s="2">
        <v>0</v>
      </c>
      <c r="O7" s="2">
        <v>1073.5</v>
      </c>
      <c r="P7" s="2">
        <v>173</v>
      </c>
      <c r="Q7" s="2">
        <v>0.2</v>
      </c>
      <c r="R7" s="2">
        <v>1.8</v>
      </c>
      <c r="S7" s="2">
        <v>0.7</v>
      </c>
      <c r="T7" s="2">
        <v>16.399999999999999</v>
      </c>
      <c r="U7" s="2">
        <v>32.799999999999997</v>
      </c>
      <c r="V7" s="2">
        <v>23.6</v>
      </c>
      <c r="W7" s="2">
        <v>22.3</v>
      </c>
      <c r="X7" s="2">
        <v>24.8</v>
      </c>
      <c r="Y7" s="2">
        <v>23.4</v>
      </c>
      <c r="Z7" s="2">
        <v>35</v>
      </c>
      <c r="AA7" s="2">
        <v>86</v>
      </c>
      <c r="AB7" s="2">
        <v>71.400000000000006</v>
      </c>
      <c r="AC7" s="2">
        <v>32.299999999999997</v>
      </c>
      <c r="AD7" s="2">
        <v>33.700000000000003</v>
      </c>
      <c r="AE7" s="2">
        <v>33.1</v>
      </c>
      <c r="AF7" s="2">
        <v>0.1</v>
      </c>
      <c r="AG7" s="2">
        <v>0.7</v>
      </c>
      <c r="AH7" s="2">
        <v>0.3</v>
      </c>
    </row>
    <row r="8" spans="1:34" x14ac:dyDescent="0.2">
      <c r="A8" s="4">
        <v>45480</v>
      </c>
      <c r="B8" s="2">
        <v>0</v>
      </c>
      <c r="C8" s="2">
        <v>10</v>
      </c>
      <c r="D8" s="2">
        <v>563.70000000000005</v>
      </c>
      <c r="E8" s="2">
        <v>4</v>
      </c>
      <c r="F8" s="2">
        <v>358</v>
      </c>
      <c r="G8" s="2">
        <v>162</v>
      </c>
      <c r="H8" s="2">
        <v>0</v>
      </c>
      <c r="I8" s="2">
        <v>0</v>
      </c>
      <c r="J8" s="2">
        <v>0</v>
      </c>
      <c r="K8" s="2">
        <v>1005.3</v>
      </c>
      <c r="L8" s="2">
        <v>1008.1</v>
      </c>
      <c r="M8" s="2">
        <v>1006.6</v>
      </c>
      <c r="N8" s="2">
        <v>0</v>
      </c>
      <c r="O8" s="2">
        <v>994.2</v>
      </c>
      <c r="P8" s="2">
        <v>173.2</v>
      </c>
      <c r="Q8" s="2">
        <v>0.2</v>
      </c>
      <c r="R8" s="2">
        <v>2</v>
      </c>
      <c r="S8" s="2">
        <v>0.7</v>
      </c>
      <c r="T8" s="2">
        <v>16.2</v>
      </c>
      <c r="U8" s="2">
        <v>33.9</v>
      </c>
      <c r="V8" s="2">
        <v>23.8</v>
      </c>
      <c r="W8" s="2">
        <v>22.8</v>
      </c>
      <c r="X8" s="2">
        <v>25.1</v>
      </c>
      <c r="Y8" s="2">
        <v>23.9</v>
      </c>
      <c r="Z8" s="2">
        <v>38</v>
      </c>
      <c r="AA8" s="2">
        <v>86</v>
      </c>
      <c r="AB8" s="2">
        <v>71.099999999999994</v>
      </c>
      <c r="AC8" s="2">
        <v>31.8</v>
      </c>
      <c r="AD8" s="2">
        <v>32.6</v>
      </c>
      <c r="AE8" s="2">
        <v>32.200000000000003</v>
      </c>
      <c r="AF8" s="2">
        <v>0.1</v>
      </c>
      <c r="AG8" s="2">
        <v>0.8</v>
      </c>
      <c r="AH8" s="2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2024-07-09T09:39:58Z</dcterms:modified>
</cp:coreProperties>
</file>