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7" documentId="11_D5AE8A7F1EFA9CB00322B8264F11D82966B14CEB" xr6:coauthVersionLast="47" xr6:coauthVersionMax="47" xr10:uidLastSave="{AE6FF528-B0EE-4DBB-A1EC-1341A9DE4AD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<sst xmlns="http://schemas.openxmlformats.org/spreadsheetml/2006/main" count="34" uniqueCount="34">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</sst>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432.5</c:v>
                </c:pt>
                <c:pt idx="1">
                  <c:v>619.5</c:v>
                </c:pt>
                <c:pt idx="2">
                  <c:v>488.1</c:v>
                </c:pt>
                <c:pt idx="3">
                  <c:v>590.79999999999995</c:v>
                </c:pt>
                <c:pt idx="4">
                  <c:v>644.4</c:v>
                </c:pt>
                <c:pt idx="5">
                  <c:v>524.70000000000005</c:v>
                </c:pt>
                <c:pt idx="6">
                  <c:v>453.5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31.3</c:v>
                </c:pt>
                <c:pt idx="1">
                  <c:v>30.5</c:v>
                </c:pt>
                <c:pt idx="2">
                  <c:v>29.7</c:v>
                </c:pt>
                <c:pt idx="3">
                  <c:v>28.9</c:v>
                </c:pt>
                <c:pt idx="4">
                  <c:v>28.1</c:v>
                </c:pt>
                <c:pt idx="5">
                  <c:v>27.3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193</c:v>
                </c:pt>
                <c:pt idx="1">
                  <c:v>219</c:v>
                </c:pt>
                <c:pt idx="2">
                  <c:v>307</c:v>
                </c:pt>
                <c:pt idx="3">
                  <c:v>201</c:v>
                </c:pt>
                <c:pt idx="4">
                  <c:v>329</c:v>
                </c:pt>
                <c:pt idx="5">
                  <c:v>216</c:v>
                </c:pt>
                <c:pt idx="6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1008.2</c:v>
                </c:pt>
                <c:pt idx="1">
                  <c:v>1007.9</c:v>
                </c:pt>
                <c:pt idx="2">
                  <c:v>1007.9</c:v>
                </c:pt>
                <c:pt idx="3">
                  <c:v>1008.3</c:v>
                </c:pt>
                <c:pt idx="4">
                  <c:v>1006.5</c:v>
                </c:pt>
                <c:pt idx="5">
                  <c:v>1005.2</c:v>
                </c:pt>
                <c:pt idx="6">
                  <c:v>1005.8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177.3</c:v>
                </c:pt>
                <c:pt idx="1">
                  <c:v>181.6</c:v>
                </c:pt>
                <c:pt idx="2">
                  <c:v>166.4</c:v>
                </c:pt>
                <c:pt idx="3">
                  <c:v>167.5</c:v>
                </c:pt>
                <c:pt idx="4">
                  <c:v>176.4</c:v>
                </c:pt>
                <c:pt idx="5">
                  <c:v>176.3</c:v>
                </c:pt>
                <c:pt idx="6">
                  <c:v>180.9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24.8</c:v>
                </c:pt>
                <c:pt idx="1">
                  <c:v>26.4</c:v>
                </c:pt>
                <c:pt idx="2">
                  <c:v>26.6</c:v>
                </c:pt>
                <c:pt idx="3">
                  <c:v>26.7</c:v>
                </c:pt>
                <c:pt idx="4">
                  <c:v>26.3</c:v>
                </c:pt>
                <c:pt idx="5">
                  <c:v>25.6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24.3</c:v>
                </c:pt>
                <c:pt idx="1">
                  <c:v>25</c:v>
                </c:pt>
                <c:pt idx="2">
                  <c:v>25.5</c:v>
                </c:pt>
                <c:pt idx="3">
                  <c:v>25.9</c:v>
                </c:pt>
                <c:pt idx="4">
                  <c:v>26</c:v>
                </c:pt>
                <c:pt idx="5">
                  <c:v>25.9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73.3</c:v>
                </c:pt>
                <c:pt idx="1">
                  <c:v>70.7</c:v>
                </c:pt>
                <c:pt idx="2">
                  <c:v>70.099999999999994</c:v>
                </c:pt>
                <c:pt idx="3">
                  <c:v>71.099999999999994</c:v>
                </c:pt>
                <c:pt idx="4">
                  <c:v>71</c:v>
                </c:pt>
                <c:pt idx="5">
                  <c:v>68.7</c:v>
                </c:pt>
                <c:pt idx="6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45481</v>
      </c>
      <c r="B2" s="2">
        <v>0</v>
      </c>
      <c r="C2" s="2">
        <v>10</v>
      </c>
      <c r="D2" s="2">
        <v>432.5</v>
      </c>
      <c r="E2" s="2">
        <v>9</v>
      </c>
      <c r="F2" s="2">
        <v>351</v>
      </c>
      <c r="G2" s="2">
        <v>193</v>
      </c>
      <c r="H2" s="2">
        <v>0</v>
      </c>
      <c r="I2" s="2">
        <v>0</v>
      </c>
      <c r="J2" s="2">
        <v>0</v>
      </c>
      <c r="K2" s="2">
        <v>1007.2</v>
      </c>
      <c r="L2" s="2">
        <v>1009.3</v>
      </c>
      <c r="M2" s="2">
        <v>1008.2</v>
      </c>
      <c r="N2" s="2">
        <v>0</v>
      </c>
      <c r="O2" s="2">
        <v>1036.8</v>
      </c>
      <c r="P2" s="2">
        <v>177.3</v>
      </c>
      <c r="Q2" s="2">
        <v>0.2</v>
      </c>
      <c r="R2" s="2">
        <v>2.2000000000000002</v>
      </c>
      <c r="S2" s="2">
        <v>0.8</v>
      </c>
      <c r="T2" s="2">
        <v>16.7</v>
      </c>
      <c r="U2" s="2">
        <v>34.700000000000003</v>
      </c>
      <c r="V2" s="2">
        <v>24.8</v>
      </c>
      <c r="W2" s="2">
        <v>23.1</v>
      </c>
      <c r="X2" s="2">
        <v>25.7</v>
      </c>
      <c r="Y2" s="2">
        <v>24.3</v>
      </c>
      <c r="Z2" s="2">
        <v>43</v>
      </c>
      <c r="AA2" s="2">
        <v>87</v>
      </c>
      <c r="AB2" s="2">
        <v>73.3</v>
      </c>
      <c r="AC2" s="2">
        <v>30.3</v>
      </c>
      <c r="AD2" s="2">
        <v>31.8</v>
      </c>
      <c r="AE2" s="2">
        <v>31.3</v>
      </c>
      <c r="AF2" s="2">
        <v>0.1</v>
      </c>
      <c r="AG2" s="2">
        <v>1</v>
      </c>
      <c r="AH2" s="2">
        <v>0.3</v>
      </c>
    </row>
    <row r="3" spans="1:34" x14ac:dyDescent="0.2">
      <c r="A3" s="4">
        <v>45482</v>
      </c>
      <c r="B3" s="2">
        <v>0</v>
      </c>
      <c r="C3" s="2">
        <v>10</v>
      </c>
      <c r="D3" s="2">
        <v>619.5</v>
      </c>
      <c r="E3" s="2">
        <v>9</v>
      </c>
      <c r="F3" s="2">
        <v>355</v>
      </c>
      <c r="G3" s="2">
        <v>219</v>
      </c>
      <c r="H3" s="2">
        <v>0</v>
      </c>
      <c r="I3" s="2">
        <v>0</v>
      </c>
      <c r="J3" s="2">
        <v>0</v>
      </c>
      <c r="K3" s="2">
        <v>1006.5</v>
      </c>
      <c r="L3" s="2">
        <v>1009.3</v>
      </c>
      <c r="M3" s="2">
        <v>1007.9</v>
      </c>
      <c r="N3" s="2">
        <v>0</v>
      </c>
      <c r="O3" s="2">
        <v>1065.0999999999999</v>
      </c>
      <c r="P3" s="2">
        <v>181.6</v>
      </c>
      <c r="Q3" s="2">
        <v>0.2</v>
      </c>
      <c r="R3" s="2">
        <v>1.9</v>
      </c>
      <c r="S3" s="2">
        <v>0.6</v>
      </c>
      <c r="T3" s="2">
        <v>18.3</v>
      </c>
      <c r="U3" s="2">
        <v>37.799999999999997</v>
      </c>
      <c r="V3" s="2">
        <v>26.4</v>
      </c>
      <c r="W3" s="2">
        <v>23.8</v>
      </c>
      <c r="X3" s="2">
        <v>26.4</v>
      </c>
      <c r="Y3" s="2">
        <v>25</v>
      </c>
      <c r="Z3" s="2">
        <v>27</v>
      </c>
      <c r="AA3" s="2">
        <v>85</v>
      </c>
      <c r="AB3" s="2">
        <v>70.7</v>
      </c>
      <c r="AC3" s="2">
        <v>29.6</v>
      </c>
      <c r="AD3" s="2">
        <v>31</v>
      </c>
      <c r="AE3" s="2">
        <v>30.5</v>
      </c>
      <c r="AF3" s="2">
        <v>0.1</v>
      </c>
      <c r="AG3" s="2">
        <v>0.8</v>
      </c>
      <c r="AH3" s="2">
        <v>0.3</v>
      </c>
    </row>
    <row r="4" spans="1:34" x14ac:dyDescent="0.2">
      <c r="A4" s="4">
        <v>45483</v>
      </c>
      <c r="B4" s="2">
        <v>0</v>
      </c>
      <c r="C4" s="2">
        <v>10</v>
      </c>
      <c r="D4" s="2">
        <v>488.1</v>
      </c>
      <c r="E4" s="2">
        <v>7</v>
      </c>
      <c r="F4" s="2">
        <v>358</v>
      </c>
      <c r="G4" s="2">
        <v>307</v>
      </c>
      <c r="H4" s="2">
        <v>0</v>
      </c>
      <c r="I4" s="2">
        <v>0</v>
      </c>
      <c r="J4" s="2">
        <v>0</v>
      </c>
      <c r="K4" s="2">
        <v>1007.2</v>
      </c>
      <c r="L4" s="2">
        <v>1008.7</v>
      </c>
      <c r="M4" s="2">
        <v>1007.9</v>
      </c>
      <c r="N4" s="2">
        <v>0</v>
      </c>
      <c r="O4" s="2">
        <v>1031.2</v>
      </c>
      <c r="P4" s="2">
        <v>166.4</v>
      </c>
      <c r="Q4" s="2">
        <v>0.1</v>
      </c>
      <c r="R4" s="2">
        <v>2.1</v>
      </c>
      <c r="S4" s="2">
        <v>0.6</v>
      </c>
      <c r="T4" s="2">
        <v>18</v>
      </c>
      <c r="U4" s="2">
        <v>38.200000000000003</v>
      </c>
      <c r="V4" s="2">
        <v>26.6</v>
      </c>
      <c r="W4" s="2">
        <v>24.3</v>
      </c>
      <c r="X4" s="2">
        <v>26.8</v>
      </c>
      <c r="Y4" s="2">
        <v>25.5</v>
      </c>
      <c r="Z4" s="2">
        <v>36</v>
      </c>
      <c r="AA4" s="2">
        <v>85</v>
      </c>
      <c r="AB4" s="2">
        <v>70.099999999999994</v>
      </c>
      <c r="AC4" s="2">
        <v>29.4</v>
      </c>
      <c r="AD4" s="2">
        <v>30.1</v>
      </c>
      <c r="AE4" s="2">
        <v>29.7</v>
      </c>
      <c r="AF4" s="2">
        <v>0.1</v>
      </c>
      <c r="AG4" s="2">
        <v>0.7</v>
      </c>
      <c r="AH4" s="2">
        <v>0.3</v>
      </c>
    </row>
    <row r="5" spans="1:34" x14ac:dyDescent="0.2">
      <c r="A5" s="4">
        <v>45484</v>
      </c>
      <c r="B5" s="2">
        <v>0</v>
      </c>
      <c r="C5" s="2">
        <v>10</v>
      </c>
      <c r="D5" s="2">
        <v>590.79999999999995</v>
      </c>
      <c r="E5" s="2">
        <v>11</v>
      </c>
      <c r="F5" s="2">
        <v>359</v>
      </c>
      <c r="G5" s="2">
        <v>201</v>
      </c>
      <c r="H5" s="2">
        <v>0</v>
      </c>
      <c r="I5" s="2">
        <v>0</v>
      </c>
      <c r="J5" s="2">
        <v>0</v>
      </c>
      <c r="K5" s="2">
        <v>1007.7</v>
      </c>
      <c r="L5" s="2">
        <v>1008.9</v>
      </c>
      <c r="M5" s="2">
        <v>1008.3</v>
      </c>
      <c r="N5" s="2">
        <v>0</v>
      </c>
      <c r="O5" s="2">
        <v>1002</v>
      </c>
      <c r="P5" s="2">
        <v>167.5</v>
      </c>
      <c r="Q5" s="2">
        <v>0.2</v>
      </c>
      <c r="R5" s="2">
        <v>2</v>
      </c>
      <c r="S5" s="2">
        <v>0.7</v>
      </c>
      <c r="T5" s="2">
        <v>19.399999999999999</v>
      </c>
      <c r="U5" s="2">
        <v>37.200000000000003</v>
      </c>
      <c r="V5" s="2">
        <v>26.7</v>
      </c>
      <c r="W5" s="2">
        <v>24.7</v>
      </c>
      <c r="X5" s="2">
        <v>27.1</v>
      </c>
      <c r="Y5" s="2">
        <v>25.9</v>
      </c>
      <c r="Z5" s="2">
        <v>42</v>
      </c>
      <c r="AA5" s="2">
        <v>86</v>
      </c>
      <c r="AB5" s="2">
        <v>71.099999999999994</v>
      </c>
      <c r="AC5" s="2">
        <v>28</v>
      </c>
      <c r="AD5" s="2">
        <v>29.4</v>
      </c>
      <c r="AE5" s="2">
        <v>28.9</v>
      </c>
      <c r="AF5" s="2">
        <v>0.1</v>
      </c>
      <c r="AG5" s="2">
        <v>0.8</v>
      </c>
      <c r="AH5" s="2">
        <v>0.3</v>
      </c>
    </row>
    <row r="6" spans="1:34" x14ac:dyDescent="0.2">
      <c r="A6" s="4">
        <v>45485</v>
      </c>
      <c r="B6" s="2">
        <v>0</v>
      </c>
      <c r="C6" s="2">
        <v>10</v>
      </c>
      <c r="D6" s="2">
        <v>644.4</v>
      </c>
      <c r="E6" s="2">
        <v>1</v>
      </c>
      <c r="F6" s="2">
        <v>359</v>
      </c>
      <c r="G6" s="2">
        <v>329</v>
      </c>
      <c r="H6" s="2">
        <v>0</v>
      </c>
      <c r="I6" s="2">
        <v>0</v>
      </c>
      <c r="J6" s="2">
        <v>0</v>
      </c>
      <c r="K6" s="2">
        <v>1004.9</v>
      </c>
      <c r="L6" s="2">
        <v>1008</v>
      </c>
      <c r="M6" s="2">
        <v>1006.5</v>
      </c>
      <c r="N6" s="2">
        <v>0</v>
      </c>
      <c r="O6" s="2">
        <v>1038.0999999999999</v>
      </c>
      <c r="P6" s="2">
        <v>176.4</v>
      </c>
      <c r="Q6" s="2">
        <v>0.1</v>
      </c>
      <c r="R6" s="2">
        <v>2.2000000000000002</v>
      </c>
      <c r="S6" s="2">
        <v>0.6</v>
      </c>
      <c r="T6" s="2">
        <v>18.7</v>
      </c>
      <c r="U6" s="2">
        <v>36.6</v>
      </c>
      <c r="V6" s="2">
        <v>26.3</v>
      </c>
      <c r="W6" s="2">
        <v>24.9</v>
      </c>
      <c r="X6" s="2">
        <v>27.2</v>
      </c>
      <c r="Y6" s="2">
        <v>26</v>
      </c>
      <c r="Z6" s="2">
        <v>38</v>
      </c>
      <c r="AA6" s="2">
        <v>86</v>
      </c>
      <c r="AB6" s="2">
        <v>71</v>
      </c>
      <c r="AC6" s="2">
        <v>27.7</v>
      </c>
      <c r="AD6" s="2">
        <v>28.5</v>
      </c>
      <c r="AE6" s="2">
        <v>28.1</v>
      </c>
      <c r="AF6" s="2">
        <v>0.1</v>
      </c>
      <c r="AG6" s="2">
        <v>0.6</v>
      </c>
      <c r="AH6" s="2">
        <v>0.3</v>
      </c>
    </row>
    <row r="7" spans="1:34" x14ac:dyDescent="0.2">
      <c r="A7" s="4">
        <v>45486</v>
      </c>
      <c r="B7" s="2">
        <v>0</v>
      </c>
      <c r="C7" s="2">
        <v>10</v>
      </c>
      <c r="D7" s="2">
        <v>524.70000000000005</v>
      </c>
      <c r="E7" s="2">
        <v>5</v>
      </c>
      <c r="F7" s="2">
        <v>357</v>
      </c>
      <c r="G7" s="2">
        <v>216</v>
      </c>
      <c r="H7" s="2">
        <v>0</v>
      </c>
      <c r="I7" s="2">
        <v>0</v>
      </c>
      <c r="J7" s="2">
        <v>0</v>
      </c>
      <c r="K7" s="2">
        <v>1004.4</v>
      </c>
      <c r="L7" s="2">
        <v>1006</v>
      </c>
      <c r="M7" s="2">
        <v>1005.2</v>
      </c>
      <c r="N7" s="2">
        <v>0</v>
      </c>
      <c r="O7" s="2">
        <v>1042.4000000000001</v>
      </c>
      <c r="P7" s="2">
        <v>176.3</v>
      </c>
      <c r="Q7" s="2">
        <v>0.2</v>
      </c>
      <c r="R7" s="2">
        <v>2.2000000000000002</v>
      </c>
      <c r="S7" s="2">
        <v>0.7</v>
      </c>
      <c r="T7" s="2">
        <v>16.899999999999999</v>
      </c>
      <c r="U7" s="2">
        <v>36.6</v>
      </c>
      <c r="V7" s="2">
        <v>25.6</v>
      </c>
      <c r="W7" s="2">
        <v>24.7</v>
      </c>
      <c r="X7" s="2">
        <v>27</v>
      </c>
      <c r="Y7" s="2">
        <v>25.9</v>
      </c>
      <c r="Z7" s="2">
        <v>34</v>
      </c>
      <c r="AA7" s="2">
        <v>87</v>
      </c>
      <c r="AB7" s="2">
        <v>68.7</v>
      </c>
      <c r="AC7" s="2">
        <v>26.5</v>
      </c>
      <c r="AD7" s="2">
        <v>27.7</v>
      </c>
      <c r="AE7" s="2">
        <v>27.3</v>
      </c>
      <c r="AF7" s="2">
        <v>0.1</v>
      </c>
      <c r="AG7" s="2">
        <v>1</v>
      </c>
      <c r="AH7" s="2">
        <v>0.3</v>
      </c>
    </row>
    <row r="8" spans="1:34" x14ac:dyDescent="0.2">
      <c r="A8" s="4">
        <v>45487</v>
      </c>
      <c r="B8" s="2">
        <v>0</v>
      </c>
      <c r="C8" s="2">
        <v>10</v>
      </c>
      <c r="D8" s="2">
        <v>453.5</v>
      </c>
      <c r="E8" s="2">
        <v>0</v>
      </c>
      <c r="F8" s="2">
        <v>350</v>
      </c>
      <c r="G8" s="2">
        <v>194</v>
      </c>
      <c r="H8" s="2">
        <v>0</v>
      </c>
      <c r="I8" s="2">
        <v>0</v>
      </c>
      <c r="J8" s="2">
        <v>0</v>
      </c>
      <c r="K8" s="2">
        <v>1004.9</v>
      </c>
      <c r="L8" s="2">
        <v>1006.6</v>
      </c>
      <c r="M8" s="2">
        <v>1005.8</v>
      </c>
      <c r="N8" s="2">
        <v>0</v>
      </c>
      <c r="O8" s="2">
        <v>1120</v>
      </c>
      <c r="P8" s="2">
        <v>180.9</v>
      </c>
      <c r="Q8" s="2">
        <v>0.2</v>
      </c>
      <c r="R8" s="2">
        <v>2.1</v>
      </c>
      <c r="S8" s="2">
        <v>0.7</v>
      </c>
      <c r="T8" s="2">
        <v>16.3</v>
      </c>
      <c r="U8" s="2">
        <v>37.1</v>
      </c>
      <c r="V8" s="2">
        <v>25.9</v>
      </c>
      <c r="W8" s="2">
        <v>24.5</v>
      </c>
      <c r="X8" s="2">
        <v>27</v>
      </c>
      <c r="Y8" s="2">
        <v>25.7</v>
      </c>
      <c r="Z8" s="2">
        <v>35</v>
      </c>
      <c r="AA8" s="2">
        <v>87</v>
      </c>
      <c r="AB8" s="2">
        <v>68.5</v>
      </c>
      <c r="AC8" s="2">
        <v>25.4</v>
      </c>
      <c r="AD8" s="2">
        <v>26.9</v>
      </c>
      <c r="AE8" s="2">
        <v>26.4</v>
      </c>
      <c r="AF8" s="2">
        <v>0.1</v>
      </c>
      <c r="AG8" s="2">
        <v>0.6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2024-07-16T08:15:39Z</dcterms:modified>
</cp:coreProperties>
</file>