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29" documentId="11_D5AE8A7F1EFA9CB00322B8264F11D82966B14CEB" xr6:coauthVersionLast="47" xr6:coauthVersionMax="47" xr10:uidLastSave="{0EE8FBB9-BDF5-4A9C-B3CB-92A6CD59445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<sst xmlns="http://schemas.openxmlformats.org/spreadsheetml/2006/main" count="34" uniqueCount="34">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</sst>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504.9</c:v>
                </c:pt>
                <c:pt idx="1">
                  <c:v>444.7</c:v>
                </c:pt>
                <c:pt idx="2">
                  <c:v>530</c:v>
                </c:pt>
                <c:pt idx="3">
                  <c:v>458.8</c:v>
                </c:pt>
                <c:pt idx="4">
                  <c:v>0</c:v>
                </c:pt>
                <c:pt idx="5">
                  <c:v>247.8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20.100000000000001</c:v>
                </c:pt>
                <c:pt idx="1">
                  <c:v>19.8</c:v>
                </c:pt>
                <c:pt idx="2">
                  <c:v>19.3</c:v>
                </c:pt>
                <c:pt idx="3">
                  <c:v>19</c:v>
                </c:pt>
                <c:pt idx="4">
                  <c:v>18.600000000000001</c:v>
                </c:pt>
                <c:pt idx="5">
                  <c:v>18.2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134</c:v>
                </c:pt>
                <c:pt idx="1">
                  <c:v>125</c:v>
                </c:pt>
                <c:pt idx="2">
                  <c:v>166</c:v>
                </c:pt>
                <c:pt idx="3">
                  <c:v>51</c:v>
                </c:pt>
                <c:pt idx="4">
                  <c:v>34</c:v>
                </c:pt>
                <c:pt idx="5">
                  <c:v>316</c:v>
                </c:pt>
                <c:pt idx="6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1003.8</c:v>
                </c:pt>
                <c:pt idx="1">
                  <c:v>1006.1</c:v>
                </c:pt>
                <c:pt idx="2">
                  <c:v>1004.7</c:v>
                </c:pt>
                <c:pt idx="3">
                  <c:v>1003</c:v>
                </c:pt>
                <c:pt idx="4">
                  <c:v>1005.2</c:v>
                </c:pt>
                <c:pt idx="5">
                  <c:v>1008.7</c:v>
                </c:pt>
                <c:pt idx="6">
                  <c:v>1010.3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53.4</c:v>
                </c:pt>
                <c:pt idx="1">
                  <c:v>174.7</c:v>
                </c:pt>
                <c:pt idx="2">
                  <c:v>119.4</c:v>
                </c:pt>
                <c:pt idx="3">
                  <c:v>173.1</c:v>
                </c:pt>
                <c:pt idx="4">
                  <c:v>182.9</c:v>
                </c:pt>
                <c:pt idx="5">
                  <c:v>171.5</c:v>
                </c:pt>
                <c:pt idx="6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0.9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23.6</c:v>
                </c:pt>
                <c:pt idx="1">
                  <c:v>26.5</c:v>
                </c:pt>
                <c:pt idx="2">
                  <c:v>25.7</c:v>
                </c:pt>
                <c:pt idx="3">
                  <c:v>27</c:v>
                </c:pt>
                <c:pt idx="4">
                  <c:v>26.9</c:v>
                </c:pt>
                <c:pt idx="5">
                  <c:v>26.6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</c:v>
                </c:pt>
                <c:pt idx="1">
                  <c:v>25.7</c:v>
                </c:pt>
                <c:pt idx="2">
                  <c:v>26</c:v>
                </c:pt>
                <c:pt idx="3">
                  <c:v>26.5</c:v>
                </c:pt>
                <c:pt idx="4">
                  <c:v>26.6</c:v>
                </c:pt>
                <c:pt idx="5">
                  <c:v>26.5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79.8</c:v>
                </c:pt>
                <c:pt idx="1">
                  <c:v>66.7</c:v>
                </c:pt>
                <c:pt idx="2">
                  <c:v>75.8</c:v>
                </c:pt>
                <c:pt idx="3">
                  <c:v>67.3</c:v>
                </c:pt>
                <c:pt idx="4">
                  <c:v>60.5</c:v>
                </c:pt>
                <c:pt idx="5">
                  <c:v>66.099999999999994</c:v>
                </c:pt>
                <c:pt idx="6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45495</v>
      </c>
      <c r="B2" s="2">
        <v>0</v>
      </c>
      <c r="C2" s="2">
        <v>10</v>
      </c>
      <c r="D2" s="2">
        <v>504.9</v>
      </c>
      <c r="E2" s="2">
        <v>18</v>
      </c>
      <c r="F2" s="2">
        <v>358</v>
      </c>
      <c r="G2" s="2">
        <v>134</v>
      </c>
      <c r="H2" s="2">
        <v>0</v>
      </c>
      <c r="I2" s="2">
        <v>0.6</v>
      </c>
      <c r="J2" s="2">
        <v>1.4</v>
      </c>
      <c r="K2" s="2">
        <v>1001.4</v>
      </c>
      <c r="L2" s="2">
        <v>1006.5</v>
      </c>
      <c r="M2" s="2">
        <v>1003.8</v>
      </c>
      <c r="N2" s="2">
        <v>0</v>
      </c>
      <c r="O2" s="2">
        <v>263.2</v>
      </c>
      <c r="P2" s="2">
        <v>53.4</v>
      </c>
      <c r="Q2" s="2">
        <v>0.3</v>
      </c>
      <c r="R2" s="2">
        <v>3.3</v>
      </c>
      <c r="S2" s="2">
        <v>0.9</v>
      </c>
      <c r="T2" s="2">
        <v>19.7</v>
      </c>
      <c r="U2" s="2">
        <v>30.7</v>
      </c>
      <c r="V2" s="2">
        <v>23.6</v>
      </c>
      <c r="W2" s="2">
        <v>25.5</v>
      </c>
      <c r="X2" s="2">
        <v>26.9</v>
      </c>
      <c r="Y2" s="2">
        <v>26</v>
      </c>
      <c r="Z2" s="2">
        <v>51</v>
      </c>
      <c r="AA2" s="2">
        <v>87</v>
      </c>
      <c r="AB2" s="2">
        <v>79.8</v>
      </c>
      <c r="AC2" s="2">
        <v>19.5</v>
      </c>
      <c r="AD2" s="2">
        <v>20.2</v>
      </c>
      <c r="AE2" s="2">
        <v>20.100000000000001</v>
      </c>
      <c r="AF2" s="2">
        <v>0.1</v>
      </c>
      <c r="AG2" s="2">
        <v>1.1000000000000001</v>
      </c>
      <c r="AH2" s="2">
        <v>0.4</v>
      </c>
    </row>
    <row r="3" spans="1:34" x14ac:dyDescent="0.2">
      <c r="A3" s="4">
        <v>45496</v>
      </c>
      <c r="B3" s="2">
        <v>0</v>
      </c>
      <c r="C3" s="2">
        <v>10</v>
      </c>
      <c r="D3" s="2">
        <v>444.7</v>
      </c>
      <c r="E3" s="2">
        <v>3</v>
      </c>
      <c r="F3" s="2">
        <v>359</v>
      </c>
      <c r="G3" s="2">
        <v>125</v>
      </c>
      <c r="H3" s="2">
        <v>0</v>
      </c>
      <c r="I3" s="2">
        <v>0</v>
      </c>
      <c r="J3" s="2">
        <v>0</v>
      </c>
      <c r="K3" s="2">
        <v>1005.1</v>
      </c>
      <c r="L3" s="2">
        <v>1006.9</v>
      </c>
      <c r="M3" s="2">
        <v>1006.1</v>
      </c>
      <c r="N3" s="2">
        <v>0</v>
      </c>
      <c r="O3" s="2">
        <v>1018.2</v>
      </c>
      <c r="P3" s="2">
        <v>174.7</v>
      </c>
      <c r="Q3" s="2">
        <v>0.3</v>
      </c>
      <c r="R3" s="2">
        <v>1.7</v>
      </c>
      <c r="S3" s="2">
        <v>0.7</v>
      </c>
      <c r="T3" s="2">
        <v>18.100000000000001</v>
      </c>
      <c r="U3" s="2">
        <v>38.1</v>
      </c>
      <c r="V3" s="2">
        <v>26.5</v>
      </c>
      <c r="W3" s="2">
        <v>24.5</v>
      </c>
      <c r="X3" s="2">
        <v>27.1</v>
      </c>
      <c r="Y3" s="2">
        <v>25.7</v>
      </c>
      <c r="Z3" s="2">
        <v>29</v>
      </c>
      <c r="AA3" s="2">
        <v>87</v>
      </c>
      <c r="AB3" s="2">
        <v>66.7</v>
      </c>
      <c r="AC3" s="2">
        <v>19.100000000000001</v>
      </c>
      <c r="AD3" s="2">
        <v>20.2</v>
      </c>
      <c r="AE3" s="2">
        <v>19.8</v>
      </c>
      <c r="AF3" s="2">
        <v>0.1</v>
      </c>
      <c r="AG3" s="2">
        <v>0.6</v>
      </c>
      <c r="AH3" s="2">
        <v>0.3</v>
      </c>
    </row>
    <row r="4" spans="1:34" x14ac:dyDescent="0.2">
      <c r="A4" s="4">
        <v>45497</v>
      </c>
      <c r="B4" s="2">
        <v>0</v>
      </c>
      <c r="C4" s="2">
        <v>10</v>
      </c>
      <c r="D4" s="2">
        <v>530</v>
      </c>
      <c r="E4" s="2">
        <v>3</v>
      </c>
      <c r="F4" s="2">
        <v>358</v>
      </c>
      <c r="G4" s="2">
        <v>166</v>
      </c>
      <c r="H4" s="2">
        <v>0</v>
      </c>
      <c r="I4" s="2">
        <v>0</v>
      </c>
      <c r="J4" s="2">
        <v>0</v>
      </c>
      <c r="K4" s="2">
        <v>1002.8</v>
      </c>
      <c r="L4" s="2">
        <v>1006.5</v>
      </c>
      <c r="M4" s="2">
        <v>1004.7</v>
      </c>
      <c r="N4" s="2">
        <v>0</v>
      </c>
      <c r="O4" s="2">
        <v>1036.2</v>
      </c>
      <c r="P4" s="2">
        <v>119.4</v>
      </c>
      <c r="Q4" s="2">
        <v>0.1</v>
      </c>
      <c r="R4" s="2">
        <v>1.8</v>
      </c>
      <c r="S4" s="2">
        <v>0.7</v>
      </c>
      <c r="T4" s="2">
        <v>17.600000000000001</v>
      </c>
      <c r="U4" s="2">
        <v>36.4</v>
      </c>
      <c r="V4" s="2">
        <v>25.7</v>
      </c>
      <c r="W4" s="2">
        <v>24.8</v>
      </c>
      <c r="X4" s="2">
        <v>27.2</v>
      </c>
      <c r="Y4" s="2">
        <v>26</v>
      </c>
      <c r="Z4" s="2">
        <v>45</v>
      </c>
      <c r="AA4" s="2">
        <v>88</v>
      </c>
      <c r="AB4" s="2">
        <v>75.8</v>
      </c>
      <c r="AC4" s="2">
        <v>16.8</v>
      </c>
      <c r="AD4" s="2">
        <v>19.600000000000001</v>
      </c>
      <c r="AE4" s="2">
        <v>19.3</v>
      </c>
      <c r="AF4" s="2">
        <v>0.1</v>
      </c>
      <c r="AG4" s="2">
        <v>0.8</v>
      </c>
      <c r="AH4" s="2">
        <v>0.3</v>
      </c>
    </row>
    <row r="5" spans="1:34" x14ac:dyDescent="0.2">
      <c r="A5" s="4">
        <v>45498</v>
      </c>
      <c r="B5" s="2">
        <v>0</v>
      </c>
      <c r="C5" s="2">
        <v>10</v>
      </c>
      <c r="D5" s="2">
        <v>458.8</v>
      </c>
      <c r="E5" s="2">
        <v>4</v>
      </c>
      <c r="F5" s="2">
        <v>358</v>
      </c>
      <c r="G5" s="2">
        <v>51</v>
      </c>
      <c r="H5" s="2">
        <v>0</v>
      </c>
      <c r="I5" s="2">
        <v>0</v>
      </c>
      <c r="J5" s="2">
        <v>0</v>
      </c>
      <c r="K5" s="2">
        <v>1001.3</v>
      </c>
      <c r="L5" s="2">
        <v>1004.3</v>
      </c>
      <c r="M5" s="2">
        <v>1003</v>
      </c>
      <c r="N5" s="2">
        <v>0</v>
      </c>
      <c r="O5" s="2">
        <v>975.5</v>
      </c>
      <c r="P5" s="2">
        <v>173.1</v>
      </c>
      <c r="Q5" s="2">
        <v>0.3</v>
      </c>
      <c r="R5" s="2">
        <v>2.1</v>
      </c>
      <c r="S5" s="2">
        <v>0.7</v>
      </c>
      <c r="T5" s="2">
        <v>19.8</v>
      </c>
      <c r="U5" s="2">
        <v>37.6</v>
      </c>
      <c r="V5" s="2">
        <v>27</v>
      </c>
      <c r="W5" s="2">
        <v>25.4</v>
      </c>
      <c r="X5" s="2">
        <v>27.7</v>
      </c>
      <c r="Y5" s="2">
        <v>26.5</v>
      </c>
      <c r="Z5" s="2">
        <v>30</v>
      </c>
      <c r="AA5" s="2">
        <v>87</v>
      </c>
      <c r="AB5" s="2">
        <v>67.3</v>
      </c>
      <c r="AC5" s="2">
        <v>18.399999999999999</v>
      </c>
      <c r="AD5" s="2">
        <v>19.2</v>
      </c>
      <c r="AE5" s="2">
        <v>19</v>
      </c>
      <c r="AF5" s="2">
        <v>0.1</v>
      </c>
      <c r="AG5" s="2">
        <v>0.7</v>
      </c>
      <c r="AH5" s="2">
        <v>0.3</v>
      </c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2</v>
      </c>
      <c r="F6" s="2">
        <v>351</v>
      </c>
      <c r="G6" s="2">
        <v>34</v>
      </c>
      <c r="H6" s="2">
        <v>0</v>
      </c>
      <c r="I6" s="2">
        <v>0</v>
      </c>
      <c r="J6" s="2">
        <v>0</v>
      </c>
      <c r="K6" s="2">
        <v>1003.5</v>
      </c>
      <c r="L6" s="2">
        <v>1007.4</v>
      </c>
      <c r="M6" s="2">
        <v>1005.2</v>
      </c>
      <c r="N6" s="2">
        <v>0</v>
      </c>
      <c r="O6" s="2">
        <v>1062.3</v>
      </c>
      <c r="P6" s="2">
        <v>182.9</v>
      </c>
      <c r="Q6" s="2">
        <v>0.3</v>
      </c>
      <c r="R6" s="2">
        <v>2</v>
      </c>
      <c r="S6" s="2">
        <v>0.8</v>
      </c>
      <c r="T6" s="2">
        <v>17.8</v>
      </c>
      <c r="U6" s="2">
        <v>38.200000000000003</v>
      </c>
      <c r="V6" s="2">
        <v>26.9</v>
      </c>
      <c r="W6" s="2">
        <v>25.4</v>
      </c>
      <c r="X6" s="2">
        <v>27.7</v>
      </c>
      <c r="Y6" s="2">
        <v>26.6</v>
      </c>
      <c r="Z6" s="2">
        <v>19</v>
      </c>
      <c r="AA6" s="2">
        <v>88</v>
      </c>
      <c r="AB6" s="2">
        <v>60.5</v>
      </c>
      <c r="AC6" s="2">
        <v>18.399999999999999</v>
      </c>
      <c r="AD6" s="2">
        <v>18.8</v>
      </c>
      <c r="AE6" s="2">
        <v>18.600000000000001</v>
      </c>
      <c r="AF6" s="2">
        <v>0.1</v>
      </c>
      <c r="AG6" s="2">
        <v>0.8</v>
      </c>
      <c r="AH6" s="2">
        <v>0.3</v>
      </c>
    </row>
    <row r="7" spans="1:34" x14ac:dyDescent="0.2">
      <c r="A7" s="4">
        <v>45500</v>
      </c>
      <c r="B7" s="2">
        <v>0</v>
      </c>
      <c r="C7" s="2">
        <v>10</v>
      </c>
      <c r="D7" s="2">
        <v>247.8</v>
      </c>
      <c r="E7" s="2">
        <v>7</v>
      </c>
      <c r="F7" s="2">
        <v>358</v>
      </c>
      <c r="G7" s="2">
        <v>316</v>
      </c>
      <c r="H7" s="2">
        <v>0</v>
      </c>
      <c r="I7" s="2">
        <v>0</v>
      </c>
      <c r="J7" s="2">
        <v>0</v>
      </c>
      <c r="K7" s="2">
        <v>1007.3</v>
      </c>
      <c r="L7" s="2">
        <v>1010.7</v>
      </c>
      <c r="M7" s="2">
        <v>1008.7</v>
      </c>
      <c r="N7" s="2">
        <v>0</v>
      </c>
      <c r="O7" s="2">
        <v>1003</v>
      </c>
      <c r="P7" s="2">
        <v>171.5</v>
      </c>
      <c r="Q7" s="2">
        <v>0.1</v>
      </c>
      <c r="R7" s="2">
        <v>2</v>
      </c>
      <c r="S7" s="2">
        <v>0.7</v>
      </c>
      <c r="T7" s="2">
        <v>16.7</v>
      </c>
      <c r="U7" s="2">
        <v>38.9</v>
      </c>
      <c r="V7" s="2">
        <v>26.6</v>
      </c>
      <c r="W7" s="2">
        <v>25.3</v>
      </c>
      <c r="X7" s="2">
        <v>27.8</v>
      </c>
      <c r="Y7" s="2">
        <v>26.5</v>
      </c>
      <c r="Z7" s="2">
        <v>28</v>
      </c>
      <c r="AA7" s="2">
        <v>88</v>
      </c>
      <c r="AB7" s="2">
        <v>66.099999999999994</v>
      </c>
      <c r="AC7" s="2">
        <v>17.600000000000001</v>
      </c>
      <c r="AD7" s="2">
        <v>18.399999999999999</v>
      </c>
      <c r="AE7" s="2">
        <v>18.2</v>
      </c>
      <c r="AF7" s="2">
        <v>0.1</v>
      </c>
      <c r="AG7" s="2">
        <v>0.7</v>
      </c>
      <c r="AH7" s="2">
        <v>0.3</v>
      </c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4</v>
      </c>
      <c r="F8" s="2">
        <v>359</v>
      </c>
      <c r="G8" s="2">
        <v>290</v>
      </c>
      <c r="H8" s="2">
        <v>0</v>
      </c>
      <c r="I8" s="2">
        <v>0</v>
      </c>
      <c r="J8" s="2">
        <v>0</v>
      </c>
      <c r="K8" s="2">
        <v>1009</v>
      </c>
      <c r="L8" s="2">
        <v>1011.7</v>
      </c>
      <c r="M8" s="2">
        <v>1010.3</v>
      </c>
      <c r="N8" s="2">
        <v>0</v>
      </c>
      <c r="O8" s="2">
        <v>1025.4000000000001</v>
      </c>
      <c r="P8" s="2">
        <v>173.6</v>
      </c>
      <c r="Q8" s="2">
        <v>0.2</v>
      </c>
      <c r="R8" s="2">
        <v>3</v>
      </c>
      <c r="S8" s="2">
        <v>0.7</v>
      </c>
      <c r="T8" s="2">
        <v>18.3</v>
      </c>
      <c r="U8" s="2">
        <v>40.299999999999997</v>
      </c>
      <c r="V8" s="2">
        <v>27.2</v>
      </c>
      <c r="W8" s="2">
        <v>25.6</v>
      </c>
      <c r="X8" s="2">
        <v>28.2</v>
      </c>
      <c r="Y8" s="2">
        <v>26.8</v>
      </c>
      <c r="Z8" s="2">
        <v>28</v>
      </c>
      <c r="AA8" s="2">
        <v>88</v>
      </c>
      <c r="AB8" s="2">
        <v>68.599999999999994</v>
      </c>
      <c r="AC8" s="2">
        <v>17.600000000000001</v>
      </c>
      <c r="AD8" s="2">
        <v>18</v>
      </c>
      <c r="AE8" s="2">
        <v>17.8</v>
      </c>
      <c r="AF8" s="2">
        <v>0.1</v>
      </c>
      <c r="AG8" s="2">
        <v>0.7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2024-08-06T09:53:13Z</dcterms:modified>
</cp:coreProperties>
</file>