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5" documentId="11_D6A68A7F1EFA9CB00322B8264F2E802AAF6C3BEB" xr6:coauthVersionLast="47" xr6:coauthVersionMax="47" xr10:uidLastSave="{F524953D-F214-42BD-9EF1-6AE4F85EE10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<sst xmlns="http://schemas.openxmlformats.org/spreadsheetml/2006/main" count="28" uniqueCount="28">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</sst>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235</c:v>
                </c:pt>
                <c:pt idx="1">
                  <c:v>260</c:v>
                </c:pt>
                <c:pt idx="2">
                  <c:v>285</c:v>
                </c:pt>
                <c:pt idx="3">
                  <c:v>246</c:v>
                </c:pt>
                <c:pt idx="4">
                  <c:v>269</c:v>
                </c:pt>
                <c:pt idx="5">
                  <c:v>274</c:v>
                </c:pt>
                <c:pt idx="6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228.2</c:v>
                </c:pt>
                <c:pt idx="1">
                  <c:v>552.4</c:v>
                </c:pt>
                <c:pt idx="2">
                  <c:v>387.2</c:v>
                </c:pt>
                <c:pt idx="3">
                  <c:v>393.4</c:v>
                </c:pt>
                <c:pt idx="4">
                  <c:v>91.6</c:v>
                </c:pt>
                <c:pt idx="5">
                  <c:v>15</c:v>
                </c:pt>
                <c:pt idx="6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1.8</c:v>
                </c:pt>
                <c:pt idx="1">
                  <c:v>1.6</c:v>
                </c:pt>
                <c:pt idx="2">
                  <c:v>1.7</c:v>
                </c:pt>
                <c:pt idx="3">
                  <c:v>1.7</c:v>
                </c:pt>
                <c:pt idx="4">
                  <c:v>1.6</c:v>
                </c:pt>
                <c:pt idx="5">
                  <c:v>1.8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25.9</c:v>
                </c:pt>
                <c:pt idx="1">
                  <c:v>27.8</c:v>
                </c:pt>
                <c:pt idx="2">
                  <c:v>28.1</c:v>
                </c:pt>
                <c:pt idx="3">
                  <c:v>28.4</c:v>
                </c:pt>
                <c:pt idx="4">
                  <c:v>27.8</c:v>
                </c:pt>
                <c:pt idx="5">
                  <c:v>27.4</c:v>
                </c:pt>
                <c:pt idx="6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29</c:v>
                </c:pt>
                <c:pt idx="1">
                  <c:v>30.2</c:v>
                </c:pt>
                <c:pt idx="2">
                  <c:v>30.7</c:v>
                </c:pt>
                <c:pt idx="3">
                  <c:v>31.2</c:v>
                </c:pt>
                <c:pt idx="4">
                  <c:v>31</c:v>
                </c:pt>
                <c:pt idx="5">
                  <c:v>30.6</c:v>
                </c:pt>
                <c:pt idx="6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72.3</c:v>
                </c:pt>
                <c:pt idx="1">
                  <c:v>69.3</c:v>
                </c:pt>
                <c:pt idx="2">
                  <c:v>67.5</c:v>
                </c:pt>
                <c:pt idx="3">
                  <c:v>68.3</c:v>
                </c:pt>
                <c:pt idx="4">
                  <c:v>68.599999999999994</c:v>
                </c:pt>
                <c:pt idx="5">
                  <c:v>65.400000000000006</c:v>
                </c:pt>
                <c:pt idx="6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10.199999999999999</c:v>
                </c:pt>
                <c:pt idx="1">
                  <c:v>10</c:v>
                </c:pt>
                <c:pt idx="2">
                  <c:v>9.6</c:v>
                </c:pt>
                <c:pt idx="3">
                  <c:v>9.3000000000000007</c:v>
                </c:pt>
                <c:pt idx="4">
                  <c:v>8.9</c:v>
                </c:pt>
                <c:pt idx="5">
                  <c:v>8.6</c:v>
                </c:pt>
                <c:pt idx="6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0.8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576.20000000000005</v>
      </c>
      <c r="C2" s="2">
        <v>0</v>
      </c>
      <c r="D2" s="2">
        <v>10</v>
      </c>
      <c r="E2" s="2">
        <v>235</v>
      </c>
      <c r="F2" s="2">
        <v>11</v>
      </c>
      <c r="G2" s="2">
        <v>358</v>
      </c>
      <c r="H2" s="2">
        <v>228.2</v>
      </c>
      <c r="I2" s="2">
        <v>0</v>
      </c>
      <c r="J2" s="2">
        <v>91.2</v>
      </c>
      <c r="K2" s="2">
        <v>1.8</v>
      </c>
      <c r="L2" s="2">
        <v>0.2</v>
      </c>
      <c r="M2" s="2">
        <v>5.0999999999999996</v>
      </c>
      <c r="N2" s="2">
        <v>25.9</v>
      </c>
      <c r="O2" s="2">
        <v>17.5</v>
      </c>
      <c r="P2" s="2">
        <v>35.1</v>
      </c>
      <c r="Q2" s="2">
        <v>29</v>
      </c>
      <c r="R2" s="2">
        <v>23.1</v>
      </c>
      <c r="S2" s="2">
        <v>36.1</v>
      </c>
      <c r="T2" s="2">
        <v>72.3</v>
      </c>
      <c r="U2" s="2">
        <v>42</v>
      </c>
      <c r="V2" s="2">
        <v>94</v>
      </c>
      <c r="W2" s="2">
        <v>10.199999999999999</v>
      </c>
      <c r="X2" s="2">
        <v>9.9</v>
      </c>
      <c r="Y2" s="2">
        <v>10.6</v>
      </c>
      <c r="Z2" s="2">
        <v>0.7</v>
      </c>
      <c r="AA2" s="2">
        <v>0.1</v>
      </c>
      <c r="AB2" s="2">
        <v>2.9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532.5</v>
      </c>
      <c r="C3" s="2">
        <v>0</v>
      </c>
      <c r="D3" s="2">
        <v>10</v>
      </c>
      <c r="E3" s="2">
        <v>260</v>
      </c>
      <c r="F3" s="2">
        <v>30</v>
      </c>
      <c r="G3" s="2">
        <v>349</v>
      </c>
      <c r="H3" s="2">
        <v>552.4</v>
      </c>
      <c r="I3" s="2">
        <v>0</v>
      </c>
      <c r="J3" s="2">
        <v>66.599999999999994</v>
      </c>
      <c r="K3" s="2">
        <v>1.6</v>
      </c>
      <c r="L3" s="2">
        <v>0.2</v>
      </c>
      <c r="M3" s="2">
        <v>6.5</v>
      </c>
      <c r="N3" s="2">
        <v>27.8</v>
      </c>
      <c r="O3" s="2">
        <v>19.399999999999999</v>
      </c>
      <c r="P3" s="2">
        <v>39</v>
      </c>
      <c r="Q3" s="2">
        <v>30.2</v>
      </c>
      <c r="R3" s="2">
        <v>24.6</v>
      </c>
      <c r="S3" s="2">
        <v>37.200000000000003</v>
      </c>
      <c r="T3" s="2">
        <v>69.3</v>
      </c>
      <c r="U3" s="2">
        <v>28</v>
      </c>
      <c r="V3" s="2">
        <v>97</v>
      </c>
      <c r="W3" s="2">
        <v>10</v>
      </c>
      <c r="X3" s="2">
        <v>9.6</v>
      </c>
      <c r="Y3" s="2">
        <v>10.3</v>
      </c>
      <c r="Z3" s="2">
        <v>0.7</v>
      </c>
      <c r="AA3" s="2">
        <v>0.1</v>
      </c>
      <c r="AB3" s="2">
        <v>2.8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428.6</v>
      </c>
      <c r="C4" s="2">
        <v>0</v>
      </c>
      <c r="D4" s="2">
        <v>10</v>
      </c>
      <c r="E4" s="2">
        <v>285</v>
      </c>
      <c r="F4" s="2">
        <v>8</v>
      </c>
      <c r="G4" s="2">
        <v>326</v>
      </c>
      <c r="H4" s="2">
        <v>387.2</v>
      </c>
      <c r="I4" s="2">
        <v>0</v>
      </c>
      <c r="J4" s="2">
        <v>39.6</v>
      </c>
      <c r="K4" s="2">
        <v>1.7</v>
      </c>
      <c r="L4" s="2">
        <v>0.3</v>
      </c>
      <c r="M4" s="2">
        <v>6.3</v>
      </c>
      <c r="N4" s="2">
        <v>28.1</v>
      </c>
      <c r="O4" s="2">
        <v>19.2</v>
      </c>
      <c r="P4" s="2">
        <v>37.799999999999997</v>
      </c>
      <c r="Q4" s="2">
        <v>30.7</v>
      </c>
      <c r="R4" s="2">
        <v>25.1</v>
      </c>
      <c r="S4" s="2">
        <v>37.299999999999997</v>
      </c>
      <c r="T4" s="2">
        <v>67.5</v>
      </c>
      <c r="U4" s="2">
        <v>34</v>
      </c>
      <c r="V4" s="2">
        <v>95</v>
      </c>
      <c r="W4" s="2">
        <v>9.6</v>
      </c>
      <c r="X4" s="2">
        <v>9.1999999999999993</v>
      </c>
      <c r="Y4" s="2">
        <v>9.9</v>
      </c>
      <c r="Z4" s="2">
        <v>0.7</v>
      </c>
      <c r="AA4" s="2">
        <v>0.1</v>
      </c>
      <c r="AB4" s="2">
        <v>2.9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384.7</v>
      </c>
      <c r="C5" s="2">
        <v>0</v>
      </c>
      <c r="D5" s="2">
        <v>10</v>
      </c>
      <c r="E5" s="2">
        <v>246</v>
      </c>
      <c r="F5" s="2">
        <v>20</v>
      </c>
      <c r="G5" s="2">
        <v>352</v>
      </c>
      <c r="H5" s="2">
        <v>393.4</v>
      </c>
      <c r="I5" s="2">
        <v>0</v>
      </c>
      <c r="J5" s="2">
        <v>89.4</v>
      </c>
      <c r="K5" s="2">
        <v>1.7</v>
      </c>
      <c r="L5" s="2">
        <v>0.2</v>
      </c>
      <c r="M5" s="2">
        <v>5.7</v>
      </c>
      <c r="N5" s="2">
        <v>28.4</v>
      </c>
      <c r="O5" s="2">
        <v>20.2</v>
      </c>
      <c r="P5" s="2">
        <v>38.1</v>
      </c>
      <c r="Q5" s="2">
        <v>31.2</v>
      </c>
      <c r="R5" s="2">
        <v>25.7</v>
      </c>
      <c r="S5" s="2">
        <v>37.9</v>
      </c>
      <c r="T5" s="2">
        <v>68.3</v>
      </c>
      <c r="U5" s="2">
        <v>34</v>
      </c>
      <c r="V5" s="2">
        <v>94</v>
      </c>
      <c r="W5" s="2">
        <v>9.3000000000000007</v>
      </c>
      <c r="X5" s="2">
        <v>8.9</v>
      </c>
      <c r="Y5" s="2">
        <v>9.6</v>
      </c>
      <c r="Z5" s="2">
        <v>0.7</v>
      </c>
      <c r="AA5" s="2">
        <v>0.1</v>
      </c>
      <c r="AB5" s="2">
        <v>3.3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393.5</v>
      </c>
      <c r="C6" s="2">
        <v>0</v>
      </c>
      <c r="D6" s="2">
        <v>10</v>
      </c>
      <c r="E6" s="2">
        <v>269</v>
      </c>
      <c r="F6" s="2">
        <v>48</v>
      </c>
      <c r="G6" s="2">
        <v>355</v>
      </c>
      <c r="H6" s="2">
        <v>91.6</v>
      </c>
      <c r="I6" s="2">
        <v>0</v>
      </c>
      <c r="J6" s="2">
        <v>34.200000000000003</v>
      </c>
      <c r="K6" s="2">
        <v>1.6</v>
      </c>
      <c r="L6" s="2">
        <v>0.2</v>
      </c>
      <c r="M6" s="2">
        <v>5.9</v>
      </c>
      <c r="N6" s="2">
        <v>27.8</v>
      </c>
      <c r="O6" s="2">
        <v>19.8</v>
      </c>
      <c r="P6" s="2">
        <v>37.299999999999997</v>
      </c>
      <c r="Q6" s="2">
        <v>31</v>
      </c>
      <c r="R6" s="2">
        <v>25.6</v>
      </c>
      <c r="S6" s="2">
        <v>37.4</v>
      </c>
      <c r="T6" s="2">
        <v>68.599999999999994</v>
      </c>
      <c r="U6" s="2">
        <v>33</v>
      </c>
      <c r="V6" s="2">
        <v>95</v>
      </c>
      <c r="W6" s="2">
        <v>8.9</v>
      </c>
      <c r="X6" s="2">
        <v>8.5</v>
      </c>
      <c r="Y6" s="2">
        <v>9.1999999999999993</v>
      </c>
      <c r="Z6" s="2">
        <v>0.7</v>
      </c>
      <c r="AA6" s="2">
        <v>0.1</v>
      </c>
      <c r="AB6" s="2">
        <v>2.5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517.1</v>
      </c>
      <c r="C7" s="2">
        <v>0</v>
      </c>
      <c r="D7" s="2">
        <v>10</v>
      </c>
      <c r="E7" s="2">
        <v>274</v>
      </c>
      <c r="F7" s="2">
        <v>22</v>
      </c>
      <c r="G7" s="2">
        <v>342</v>
      </c>
      <c r="H7" s="2">
        <v>15</v>
      </c>
      <c r="I7" s="2">
        <v>0</v>
      </c>
      <c r="J7" s="2">
        <v>7</v>
      </c>
      <c r="K7" s="2">
        <v>1.8</v>
      </c>
      <c r="L7" s="2">
        <v>0.3</v>
      </c>
      <c r="M7" s="2">
        <v>5.9</v>
      </c>
      <c r="N7" s="2">
        <v>27.4</v>
      </c>
      <c r="O7" s="2">
        <v>18.3</v>
      </c>
      <c r="P7" s="2">
        <v>37.299999999999997</v>
      </c>
      <c r="Q7" s="2">
        <v>30.6</v>
      </c>
      <c r="R7" s="2">
        <v>24.8</v>
      </c>
      <c r="S7" s="2">
        <v>37.4</v>
      </c>
      <c r="T7" s="2">
        <v>65.400000000000006</v>
      </c>
      <c r="U7" s="2">
        <v>28</v>
      </c>
      <c r="V7" s="2">
        <v>95</v>
      </c>
      <c r="W7" s="2">
        <v>8.6</v>
      </c>
      <c r="X7" s="2">
        <v>8.4</v>
      </c>
      <c r="Y7" s="2">
        <v>8.9</v>
      </c>
      <c r="Z7" s="2">
        <v>0.8</v>
      </c>
      <c r="AA7" s="2">
        <v>0.1</v>
      </c>
      <c r="AB7" s="2">
        <v>2.5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430</v>
      </c>
      <c r="C8" s="2">
        <v>0</v>
      </c>
      <c r="D8" s="2">
        <v>10</v>
      </c>
      <c r="E8" s="2">
        <v>259</v>
      </c>
      <c r="F8" s="2">
        <v>49</v>
      </c>
      <c r="G8" s="2">
        <v>358</v>
      </c>
      <c r="H8" s="2">
        <v>80.599999999999994</v>
      </c>
      <c r="I8" s="2">
        <v>0</v>
      </c>
      <c r="J8" s="2">
        <v>23</v>
      </c>
      <c r="K8" s="2">
        <v>1.5</v>
      </c>
      <c r="L8" s="2">
        <v>0.3</v>
      </c>
      <c r="M8" s="2">
        <v>5.6</v>
      </c>
      <c r="N8" s="2">
        <v>27.3</v>
      </c>
      <c r="O8" s="2">
        <v>17.7</v>
      </c>
      <c r="P8" s="2">
        <v>37.6</v>
      </c>
      <c r="Q8" s="2">
        <v>30.7</v>
      </c>
      <c r="R8" s="2">
        <v>24.4</v>
      </c>
      <c r="S8" s="2">
        <v>37.799999999999997</v>
      </c>
      <c r="T8" s="2">
        <v>65.8</v>
      </c>
      <c r="U8" s="2">
        <v>35</v>
      </c>
      <c r="V8" s="2">
        <v>95</v>
      </c>
      <c r="W8" s="2">
        <v>8.4</v>
      </c>
      <c r="X8" s="2">
        <v>8.1999999999999993</v>
      </c>
      <c r="Y8" s="2">
        <v>8.9</v>
      </c>
      <c r="Z8" s="2">
        <v>0.6</v>
      </c>
      <c r="AA8" s="2">
        <v>0.1</v>
      </c>
      <c r="AB8" s="2">
        <v>3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2024-07-16T08:15:26Z</dcterms:modified>
</cp:coreProperties>
</file>