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6" documentId="11_96BC8A7F1EFA9CB00322B8264F91086C38664127" xr6:coauthVersionLast="47" xr6:coauthVersionMax="47" xr10:uidLastSave="{F378E1B9-006B-4F48-8EAB-A37C9A4AF39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<sst xmlns="http://schemas.openxmlformats.org/spreadsheetml/2006/main" count="28" uniqueCount="28">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</sst>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242.5</c:v>
                </c:pt>
                <c:pt idx="2">
                  <c:v>386</c:v>
                </c:pt>
                <c:pt idx="3">
                  <c:v>348.3</c:v>
                </c:pt>
                <c:pt idx="4">
                  <c:v>506.1</c:v>
                </c:pt>
                <c:pt idx="5">
                  <c:v>446.7</c:v>
                </c:pt>
                <c:pt idx="6">
                  <c:v>493.5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270</c:v>
                </c:pt>
                <c:pt idx="1">
                  <c:v>270</c:v>
                </c:pt>
                <c:pt idx="2">
                  <c:v>254</c:v>
                </c:pt>
                <c:pt idx="3">
                  <c:v>255</c:v>
                </c:pt>
                <c:pt idx="4">
                  <c:v>244</c:v>
                </c:pt>
                <c:pt idx="5">
                  <c:v>253</c:v>
                </c:pt>
                <c:pt idx="6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1.9</c:v>
                </c:pt>
                <c:pt idx="2">
                  <c:v>1.8</c:v>
                </c:pt>
                <c:pt idx="3">
                  <c:v>1.9</c:v>
                </c:pt>
                <c:pt idx="4">
                  <c:v>1.9</c:v>
                </c:pt>
                <c:pt idx="5">
                  <c:v>2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28.3</c:v>
                </c:pt>
                <c:pt idx="1">
                  <c:v>27.5</c:v>
                </c:pt>
                <c:pt idx="2">
                  <c:v>27.3</c:v>
                </c:pt>
                <c:pt idx="3">
                  <c:v>27.7</c:v>
                </c:pt>
                <c:pt idx="4">
                  <c:v>27.5</c:v>
                </c:pt>
                <c:pt idx="5">
                  <c:v>26.4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</c:v>
                </c:pt>
                <c:pt idx="1">
                  <c:v>29.4</c:v>
                </c:pt>
                <c:pt idx="2">
                  <c:v>29.6</c:v>
                </c:pt>
                <c:pt idx="3">
                  <c:v>29.8</c:v>
                </c:pt>
                <c:pt idx="4">
                  <c:v>29.9</c:v>
                </c:pt>
                <c:pt idx="5">
                  <c:v>29.7</c:v>
                </c:pt>
                <c:pt idx="6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62.1</c:v>
                </c:pt>
                <c:pt idx="1">
                  <c:v>69.099999999999994</c:v>
                </c:pt>
                <c:pt idx="2">
                  <c:v>72.7</c:v>
                </c:pt>
                <c:pt idx="3">
                  <c:v>74.7</c:v>
                </c:pt>
                <c:pt idx="4">
                  <c:v>72.5</c:v>
                </c:pt>
                <c:pt idx="5">
                  <c:v>72.900000000000006</c:v>
                </c:pt>
                <c:pt idx="6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15</c:v>
                </c:pt>
                <c:pt idx="1">
                  <c:v>15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14.8</c:v>
                </c:pt>
                <c:pt idx="6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3</v>
      </c>
      <c r="F2" s="2">
        <v>358</v>
      </c>
      <c r="G2" s="2">
        <v>270</v>
      </c>
      <c r="H2" s="2">
        <v>0</v>
      </c>
      <c r="I2" s="2">
        <v>0</v>
      </c>
      <c r="J2" s="2">
        <v>0</v>
      </c>
      <c r="K2" s="2">
        <v>0</v>
      </c>
      <c r="L2" s="2">
        <v>5.2</v>
      </c>
      <c r="M2" s="2">
        <v>1.9</v>
      </c>
      <c r="N2" s="2">
        <v>20.3</v>
      </c>
      <c r="O2" s="2">
        <v>35.200000000000003</v>
      </c>
      <c r="P2" s="2">
        <v>28.3</v>
      </c>
      <c r="Q2" s="2">
        <v>26.8</v>
      </c>
      <c r="R2" s="2">
        <v>31.1</v>
      </c>
      <c r="S2" s="2">
        <v>29</v>
      </c>
      <c r="T2" s="2">
        <v>41</v>
      </c>
      <c r="U2" s="2">
        <v>79</v>
      </c>
      <c r="V2" s="2">
        <v>62.1</v>
      </c>
      <c r="W2" s="2">
        <v>14.7</v>
      </c>
      <c r="X2" s="2">
        <v>15.2</v>
      </c>
      <c r="Y2" s="2">
        <v>15</v>
      </c>
      <c r="Z2" s="2">
        <v>0</v>
      </c>
      <c r="AA2" s="2">
        <v>2.5</v>
      </c>
      <c r="AB2" s="2">
        <v>0.9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10</v>
      </c>
      <c r="D3" s="2">
        <v>242.5</v>
      </c>
      <c r="E3" s="2">
        <v>1</v>
      </c>
      <c r="F3" s="2">
        <v>358</v>
      </c>
      <c r="G3" s="2">
        <v>270</v>
      </c>
      <c r="H3" s="2">
        <v>0</v>
      </c>
      <c r="I3" s="2">
        <v>0</v>
      </c>
      <c r="J3" s="2">
        <v>0</v>
      </c>
      <c r="K3" s="2">
        <v>0</v>
      </c>
      <c r="L3" s="2">
        <v>4.9000000000000004</v>
      </c>
      <c r="M3" s="2">
        <v>1.9</v>
      </c>
      <c r="N3" s="2">
        <v>20.7</v>
      </c>
      <c r="O3" s="2">
        <v>34.700000000000003</v>
      </c>
      <c r="P3" s="2">
        <v>27.5</v>
      </c>
      <c r="Q3" s="2">
        <v>27.3</v>
      </c>
      <c r="R3" s="2">
        <v>31.4</v>
      </c>
      <c r="S3" s="2">
        <v>29.4</v>
      </c>
      <c r="T3" s="2">
        <v>47</v>
      </c>
      <c r="U3" s="2">
        <v>89</v>
      </c>
      <c r="V3" s="2">
        <v>69.099999999999994</v>
      </c>
      <c r="W3" s="2">
        <v>14.7</v>
      </c>
      <c r="X3" s="2">
        <v>15.2</v>
      </c>
      <c r="Y3" s="2">
        <v>15</v>
      </c>
      <c r="Z3" s="2">
        <v>0</v>
      </c>
      <c r="AA3" s="2">
        <v>2.4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10</v>
      </c>
      <c r="D4" s="2">
        <v>386</v>
      </c>
      <c r="E4" s="2">
        <v>8</v>
      </c>
      <c r="F4" s="2">
        <v>357</v>
      </c>
      <c r="G4" s="2">
        <v>254</v>
      </c>
      <c r="H4" s="2">
        <v>0</v>
      </c>
      <c r="I4" s="2">
        <v>0</v>
      </c>
      <c r="J4" s="2">
        <v>0</v>
      </c>
      <c r="K4" s="2">
        <v>0</v>
      </c>
      <c r="L4" s="2">
        <v>4.9000000000000004</v>
      </c>
      <c r="M4" s="2">
        <v>1.8</v>
      </c>
      <c r="N4" s="2">
        <v>20.3</v>
      </c>
      <c r="O4" s="2">
        <v>34</v>
      </c>
      <c r="P4" s="2">
        <v>27.3</v>
      </c>
      <c r="Q4" s="2">
        <v>27.5</v>
      </c>
      <c r="R4" s="2">
        <v>31.5</v>
      </c>
      <c r="S4" s="2">
        <v>29.6</v>
      </c>
      <c r="T4" s="2">
        <v>53</v>
      </c>
      <c r="U4" s="2">
        <v>91</v>
      </c>
      <c r="V4" s="2">
        <v>72.7</v>
      </c>
      <c r="W4" s="2">
        <v>14.7</v>
      </c>
      <c r="X4" s="2">
        <v>15.2</v>
      </c>
      <c r="Y4" s="2">
        <v>14.9</v>
      </c>
      <c r="Z4" s="2">
        <v>0</v>
      </c>
      <c r="AA4" s="2">
        <v>2.5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348.3</v>
      </c>
      <c r="E5" s="2">
        <v>0</v>
      </c>
      <c r="F5" s="2">
        <v>359</v>
      </c>
      <c r="G5" s="2">
        <v>255</v>
      </c>
      <c r="H5" s="2">
        <v>0</v>
      </c>
      <c r="I5" s="2">
        <v>0</v>
      </c>
      <c r="J5" s="2">
        <v>0</v>
      </c>
      <c r="K5" s="2">
        <v>0</v>
      </c>
      <c r="L5" s="2">
        <v>5.5</v>
      </c>
      <c r="M5" s="2">
        <v>1.9</v>
      </c>
      <c r="N5" s="2">
        <v>21.4</v>
      </c>
      <c r="O5" s="2">
        <v>34</v>
      </c>
      <c r="P5" s="2">
        <v>27.7</v>
      </c>
      <c r="Q5" s="2">
        <v>27.9</v>
      </c>
      <c r="R5" s="2">
        <v>31.7</v>
      </c>
      <c r="S5" s="2">
        <v>29.8</v>
      </c>
      <c r="T5" s="2">
        <v>54</v>
      </c>
      <c r="U5" s="2">
        <v>94</v>
      </c>
      <c r="V5" s="2">
        <v>74.7</v>
      </c>
      <c r="W5" s="2">
        <v>14.7</v>
      </c>
      <c r="X5" s="2">
        <v>15.2</v>
      </c>
      <c r="Y5" s="2">
        <v>14.9</v>
      </c>
      <c r="Z5" s="2">
        <v>0</v>
      </c>
      <c r="AA5" s="2">
        <v>2.2999999999999998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10</v>
      </c>
      <c r="D6" s="2">
        <v>506.1</v>
      </c>
      <c r="E6" s="2">
        <v>0</v>
      </c>
      <c r="F6" s="2">
        <v>350</v>
      </c>
      <c r="G6" s="2">
        <v>244</v>
      </c>
      <c r="H6" s="2">
        <v>0</v>
      </c>
      <c r="I6" s="2">
        <v>0</v>
      </c>
      <c r="J6" s="2">
        <v>0</v>
      </c>
      <c r="K6" s="2">
        <v>0</v>
      </c>
      <c r="L6" s="2">
        <v>5.5</v>
      </c>
      <c r="M6" s="2">
        <v>1.9</v>
      </c>
      <c r="N6" s="2">
        <v>20.7</v>
      </c>
      <c r="O6" s="2">
        <v>34.200000000000003</v>
      </c>
      <c r="P6" s="2">
        <v>27.5</v>
      </c>
      <c r="Q6" s="2">
        <v>27.8</v>
      </c>
      <c r="R6" s="2">
        <v>31.8</v>
      </c>
      <c r="S6" s="2">
        <v>29.9</v>
      </c>
      <c r="T6" s="2">
        <v>47</v>
      </c>
      <c r="U6" s="2">
        <v>93</v>
      </c>
      <c r="V6" s="2">
        <v>72.5</v>
      </c>
      <c r="W6" s="2">
        <v>14.7</v>
      </c>
      <c r="X6" s="2">
        <v>15.2</v>
      </c>
      <c r="Y6" s="2">
        <v>14.9</v>
      </c>
      <c r="Z6" s="2">
        <v>0</v>
      </c>
      <c r="AA6" s="2">
        <v>2.9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446.7</v>
      </c>
      <c r="E7" s="2">
        <v>0</v>
      </c>
      <c r="F7" s="2">
        <v>354</v>
      </c>
      <c r="G7" s="2">
        <v>253</v>
      </c>
      <c r="H7" s="2">
        <v>0</v>
      </c>
      <c r="I7" s="2">
        <v>0</v>
      </c>
      <c r="J7" s="2">
        <v>0</v>
      </c>
      <c r="K7" s="2">
        <v>0</v>
      </c>
      <c r="L7" s="2">
        <v>5.0999999999999996</v>
      </c>
      <c r="M7" s="2">
        <v>2</v>
      </c>
      <c r="N7" s="2">
        <v>20.5</v>
      </c>
      <c r="O7" s="2">
        <v>32.200000000000003</v>
      </c>
      <c r="P7" s="2">
        <v>26.4</v>
      </c>
      <c r="Q7" s="2">
        <v>27.8</v>
      </c>
      <c r="R7" s="2">
        <v>31.6</v>
      </c>
      <c r="S7" s="2">
        <v>29.7</v>
      </c>
      <c r="T7" s="2">
        <v>52</v>
      </c>
      <c r="U7" s="2">
        <v>94</v>
      </c>
      <c r="V7" s="2">
        <v>72.900000000000006</v>
      </c>
      <c r="W7" s="2">
        <v>14.6</v>
      </c>
      <c r="X7" s="2">
        <v>15.1</v>
      </c>
      <c r="Y7" s="2">
        <v>14.8</v>
      </c>
      <c r="Z7" s="2">
        <v>0</v>
      </c>
      <c r="AA7" s="2">
        <v>2.5</v>
      </c>
      <c r="AB7" s="2">
        <v>1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493.5</v>
      </c>
      <c r="E8" s="2">
        <v>1</v>
      </c>
      <c r="F8" s="2">
        <v>351</v>
      </c>
      <c r="G8" s="2">
        <v>279</v>
      </c>
      <c r="H8" s="2">
        <v>0</v>
      </c>
      <c r="I8" s="2">
        <v>0</v>
      </c>
      <c r="J8" s="2">
        <v>0</v>
      </c>
      <c r="K8" s="2">
        <v>0</v>
      </c>
      <c r="L8" s="2">
        <v>5.2</v>
      </c>
      <c r="M8" s="2">
        <v>2.1</v>
      </c>
      <c r="N8" s="2">
        <v>19.5</v>
      </c>
      <c r="O8" s="2">
        <v>33.299999999999997</v>
      </c>
      <c r="P8" s="2">
        <v>26.5</v>
      </c>
      <c r="Q8" s="2">
        <v>27.4</v>
      </c>
      <c r="R8" s="2">
        <v>31.5</v>
      </c>
      <c r="S8" s="2">
        <v>29.6</v>
      </c>
      <c r="T8" s="2">
        <v>54</v>
      </c>
      <c r="U8" s="2">
        <v>91</v>
      </c>
      <c r="V8" s="2">
        <v>73.2</v>
      </c>
      <c r="W8" s="2">
        <v>14.5</v>
      </c>
      <c r="X8" s="2">
        <v>15</v>
      </c>
      <c r="Y8" s="2">
        <v>14.8</v>
      </c>
      <c r="Z8" s="2">
        <v>0</v>
      </c>
      <c r="AA8" s="2">
        <v>2.6</v>
      </c>
      <c r="AB8" s="2">
        <v>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2024-08-06T13:47:17Z</dcterms:modified>
</cp:coreProperties>
</file>