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7" documentId="11_97B98A7F1EFA9CB00322B8264F24A0685EA1595C" xr6:coauthVersionLast="47" xr6:coauthVersionMax="47" xr10:uidLastSave="{96C08EF8-F1B3-4243-8DDD-2E4D0ECBF4D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<sst xmlns="http://schemas.openxmlformats.org/spreadsheetml/2006/main" count="34" uniqueCount="34">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</sst>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15.6</c:v>
                </c:pt>
                <c:pt idx="1">
                  <c:v>406.2</c:v>
                </c:pt>
                <c:pt idx="2">
                  <c:v>158.5</c:v>
                </c:pt>
                <c:pt idx="3">
                  <c:v>62.7</c:v>
                </c:pt>
                <c:pt idx="4">
                  <c:v>432.8</c:v>
                </c:pt>
                <c:pt idx="5">
                  <c:v>0</c:v>
                </c:pt>
                <c:pt idx="6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-435399115.30000001</c:v>
                </c:pt>
                <c:pt idx="1">
                  <c:v>-435399115.30000001</c:v>
                </c:pt>
                <c:pt idx="2">
                  <c:v>-435285017</c:v>
                </c:pt>
                <c:pt idx="3">
                  <c:v>-435399115.30000001</c:v>
                </c:pt>
                <c:pt idx="4">
                  <c:v>-182342433.80000001</c:v>
                </c:pt>
                <c:pt idx="5">
                  <c:v>17.899999999999999</c:v>
                </c:pt>
                <c:pt idx="6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136</c:v>
                </c:pt>
                <c:pt idx="1">
                  <c:v>116</c:v>
                </c:pt>
                <c:pt idx="2">
                  <c:v>122</c:v>
                </c:pt>
                <c:pt idx="3">
                  <c:v>124</c:v>
                </c:pt>
                <c:pt idx="4">
                  <c:v>112</c:v>
                </c:pt>
                <c:pt idx="5">
                  <c:v>74</c:v>
                </c:pt>
                <c:pt idx="6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994</c:v>
                </c:pt>
                <c:pt idx="1">
                  <c:v>996.1</c:v>
                </c:pt>
                <c:pt idx="2">
                  <c:v>997.9</c:v>
                </c:pt>
                <c:pt idx="3">
                  <c:v>998.4</c:v>
                </c:pt>
                <c:pt idx="4">
                  <c:v>997.4</c:v>
                </c:pt>
                <c:pt idx="5">
                  <c:v>997.3</c:v>
                </c:pt>
                <c:pt idx="6">
                  <c:v>995.9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240.5</c:v>
                </c:pt>
                <c:pt idx="1">
                  <c:v>179</c:v>
                </c:pt>
                <c:pt idx="2">
                  <c:v>252.7</c:v>
                </c:pt>
                <c:pt idx="3">
                  <c:v>181.9</c:v>
                </c:pt>
                <c:pt idx="4">
                  <c:v>219.7</c:v>
                </c:pt>
                <c:pt idx="5">
                  <c:v>215</c:v>
                </c:pt>
                <c:pt idx="6">
                  <c:v>225.4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0.9</c:v>
                </c:pt>
                <c:pt idx="1">
                  <c:v>1.9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  <c:pt idx="5">
                  <c:v>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28.3</c:v>
                </c:pt>
                <c:pt idx="1">
                  <c:v>24.9</c:v>
                </c:pt>
                <c:pt idx="2">
                  <c:v>25.3</c:v>
                </c:pt>
                <c:pt idx="3">
                  <c:v>23.7</c:v>
                </c:pt>
                <c:pt idx="4">
                  <c:v>25.7</c:v>
                </c:pt>
                <c:pt idx="5">
                  <c:v>26.8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4">
                  <c:v>32.799999999999997</c:v>
                </c:pt>
                <c:pt idx="5">
                  <c:v>30.3</c:v>
                </c:pt>
                <c:pt idx="6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58.6</c:v>
                </c:pt>
                <c:pt idx="1">
                  <c:v>70.3</c:v>
                </c:pt>
                <c:pt idx="2">
                  <c:v>68.5</c:v>
                </c:pt>
                <c:pt idx="3">
                  <c:v>73.599999999999994</c:v>
                </c:pt>
                <c:pt idx="4">
                  <c:v>65.8</c:v>
                </c:pt>
                <c:pt idx="5">
                  <c:v>55.8</c:v>
                </c:pt>
                <c:pt idx="6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45530</v>
      </c>
      <c r="B2" s="2">
        <v>0</v>
      </c>
      <c r="C2" s="2">
        <v>5.3</v>
      </c>
      <c r="D2" s="2">
        <v>15.6</v>
      </c>
      <c r="E2" s="2">
        <v>18</v>
      </c>
      <c r="F2" s="2">
        <v>267</v>
      </c>
      <c r="G2" s="2">
        <v>136</v>
      </c>
      <c r="H2" s="2">
        <v>0</v>
      </c>
      <c r="I2" s="2">
        <v>0</v>
      </c>
      <c r="J2" s="2">
        <v>0</v>
      </c>
      <c r="K2" s="2">
        <v>992.4</v>
      </c>
      <c r="L2" s="2">
        <v>995.1</v>
      </c>
      <c r="M2" s="2">
        <v>994</v>
      </c>
      <c r="N2" s="2">
        <v>0.6</v>
      </c>
      <c r="O2" s="2">
        <v>850.3</v>
      </c>
      <c r="P2" s="2">
        <v>240.5</v>
      </c>
      <c r="Q2" s="2">
        <v>0.2</v>
      </c>
      <c r="R2" s="2">
        <v>1.9</v>
      </c>
      <c r="S2" s="2">
        <v>0.9</v>
      </c>
      <c r="T2" s="2">
        <v>20.3</v>
      </c>
      <c r="U2" s="2">
        <v>38.700000000000003</v>
      </c>
      <c r="V2" s="2">
        <v>28.3</v>
      </c>
      <c r="W2" s="2"/>
      <c r="X2" s="2"/>
      <c r="Y2" s="2"/>
      <c r="Z2" s="2">
        <v>35</v>
      </c>
      <c r="AA2" s="2">
        <v>79</v>
      </c>
      <c r="AB2" s="2">
        <v>58.6</v>
      </c>
      <c r="AC2" s="2">
        <v>-435399115.30000001</v>
      </c>
      <c r="AD2" s="2">
        <v>-435399115.30000001</v>
      </c>
      <c r="AE2" s="2">
        <v>-435399115.30000001</v>
      </c>
      <c r="AF2" s="2">
        <v>0.2</v>
      </c>
      <c r="AG2" s="2">
        <v>1</v>
      </c>
      <c r="AH2" s="2">
        <v>0.5</v>
      </c>
    </row>
    <row r="3" spans="1:34" x14ac:dyDescent="0.2">
      <c r="A3" s="4">
        <v>45531</v>
      </c>
      <c r="B3" s="2">
        <v>0</v>
      </c>
      <c r="C3" s="2">
        <v>10</v>
      </c>
      <c r="D3" s="2">
        <v>406.2</v>
      </c>
      <c r="E3" s="2">
        <v>6</v>
      </c>
      <c r="F3" s="2">
        <v>351</v>
      </c>
      <c r="G3" s="2">
        <v>116</v>
      </c>
      <c r="H3" s="2">
        <v>0</v>
      </c>
      <c r="I3" s="2">
        <v>1.4</v>
      </c>
      <c r="J3" s="2">
        <v>6</v>
      </c>
      <c r="K3" s="2">
        <v>994.2</v>
      </c>
      <c r="L3" s="2">
        <v>999.7</v>
      </c>
      <c r="M3" s="2">
        <v>996.1</v>
      </c>
      <c r="N3" s="2">
        <v>0.6</v>
      </c>
      <c r="O3" s="2">
        <v>864.1</v>
      </c>
      <c r="P3" s="2">
        <v>179</v>
      </c>
      <c r="Q3" s="2">
        <v>0.2</v>
      </c>
      <c r="R3" s="2">
        <v>45.3</v>
      </c>
      <c r="S3" s="2">
        <v>1.9</v>
      </c>
      <c r="T3" s="2">
        <v>18.899999999999999</v>
      </c>
      <c r="U3" s="2">
        <v>37.799999999999997</v>
      </c>
      <c r="V3" s="2">
        <v>24.9</v>
      </c>
      <c r="W3" s="2"/>
      <c r="X3" s="2"/>
      <c r="Y3" s="2"/>
      <c r="Z3" s="2">
        <v>36</v>
      </c>
      <c r="AA3" s="2">
        <v>88</v>
      </c>
      <c r="AB3" s="2">
        <v>70.3</v>
      </c>
      <c r="AC3" s="2">
        <v>-435399115.30000001</v>
      </c>
      <c r="AD3" s="2">
        <v>-435399115.30000001</v>
      </c>
      <c r="AE3" s="2">
        <v>-435399115.30000001</v>
      </c>
      <c r="AF3" s="2">
        <v>0.2</v>
      </c>
      <c r="AG3" s="2">
        <v>2.1</v>
      </c>
      <c r="AH3" s="2">
        <v>0.5</v>
      </c>
    </row>
    <row r="4" spans="1:34" x14ac:dyDescent="0.2">
      <c r="A4" s="4">
        <v>45532</v>
      </c>
      <c r="B4" s="2">
        <v>0</v>
      </c>
      <c r="C4" s="2">
        <v>10</v>
      </c>
      <c r="D4" s="2">
        <v>158.5</v>
      </c>
      <c r="E4" s="2">
        <v>12</v>
      </c>
      <c r="F4" s="2">
        <v>359</v>
      </c>
      <c r="G4" s="2">
        <v>122</v>
      </c>
      <c r="H4" s="2">
        <v>0</v>
      </c>
      <c r="I4" s="2">
        <v>0.4</v>
      </c>
      <c r="J4" s="2">
        <v>1</v>
      </c>
      <c r="K4" s="2">
        <v>996.3</v>
      </c>
      <c r="L4" s="2">
        <v>999.4</v>
      </c>
      <c r="M4" s="2">
        <v>997.9</v>
      </c>
      <c r="N4" s="2">
        <v>0.6</v>
      </c>
      <c r="O4" s="2">
        <v>838.8</v>
      </c>
      <c r="P4" s="2">
        <v>252.7</v>
      </c>
      <c r="Q4" s="2">
        <v>0.3</v>
      </c>
      <c r="R4" s="2">
        <v>2.6</v>
      </c>
      <c r="S4" s="2">
        <v>0.8</v>
      </c>
      <c r="T4" s="2">
        <v>17.399999999999999</v>
      </c>
      <c r="U4" s="2">
        <v>36.4</v>
      </c>
      <c r="V4" s="2">
        <v>25.3</v>
      </c>
      <c r="W4" s="2"/>
      <c r="X4" s="2"/>
      <c r="Y4" s="2"/>
      <c r="Z4" s="2">
        <v>33</v>
      </c>
      <c r="AA4" s="2">
        <v>88</v>
      </c>
      <c r="AB4" s="2">
        <v>68.5</v>
      </c>
      <c r="AC4" s="2">
        <v>-435399115.30000001</v>
      </c>
      <c r="AD4" s="2">
        <v>-427184037.80000001</v>
      </c>
      <c r="AE4" s="2">
        <v>-435285017</v>
      </c>
      <c r="AF4" s="2">
        <v>0.2</v>
      </c>
      <c r="AG4" s="2">
        <v>0.9</v>
      </c>
      <c r="AH4" s="2">
        <v>0.5</v>
      </c>
    </row>
    <row r="5" spans="1:34" x14ac:dyDescent="0.2">
      <c r="A5" s="4">
        <v>45533</v>
      </c>
      <c r="B5" s="2">
        <v>0</v>
      </c>
      <c r="C5" s="2">
        <v>10</v>
      </c>
      <c r="D5" s="2">
        <v>62.7</v>
      </c>
      <c r="E5" s="2">
        <v>13</v>
      </c>
      <c r="F5" s="2">
        <v>355</v>
      </c>
      <c r="G5" s="2">
        <v>124</v>
      </c>
      <c r="H5" s="2">
        <v>0</v>
      </c>
      <c r="I5" s="2">
        <v>0</v>
      </c>
      <c r="J5" s="2">
        <v>0</v>
      </c>
      <c r="K5" s="2">
        <v>996.4</v>
      </c>
      <c r="L5" s="2">
        <v>999.3</v>
      </c>
      <c r="M5" s="2">
        <v>998.4</v>
      </c>
      <c r="N5" s="2">
        <v>0.6</v>
      </c>
      <c r="O5" s="2">
        <v>897.4</v>
      </c>
      <c r="P5" s="2">
        <v>181.9</v>
      </c>
      <c r="Q5" s="2">
        <v>0.2</v>
      </c>
      <c r="R5" s="2">
        <v>1.8</v>
      </c>
      <c r="S5" s="2">
        <v>0.7</v>
      </c>
      <c r="T5" s="2">
        <v>17.8</v>
      </c>
      <c r="U5" s="2">
        <v>35.4</v>
      </c>
      <c r="V5" s="2">
        <v>23.7</v>
      </c>
      <c r="W5" s="2"/>
      <c r="X5" s="2"/>
      <c r="Y5" s="2"/>
      <c r="Z5" s="2">
        <v>42</v>
      </c>
      <c r="AA5" s="2">
        <v>91</v>
      </c>
      <c r="AB5" s="2">
        <v>73.599999999999994</v>
      </c>
      <c r="AC5" s="2">
        <v>-435399115.30000001</v>
      </c>
      <c r="AD5" s="2">
        <v>-435399115.30000001</v>
      </c>
      <c r="AE5" s="2">
        <v>-435399115.30000001</v>
      </c>
      <c r="AF5" s="2">
        <v>0.2</v>
      </c>
      <c r="AG5" s="2">
        <v>1</v>
      </c>
      <c r="AH5" s="2">
        <v>0.4</v>
      </c>
    </row>
    <row r="6" spans="1:34" x14ac:dyDescent="0.2">
      <c r="A6" s="4">
        <v>45534</v>
      </c>
      <c r="B6" s="2">
        <v>0</v>
      </c>
      <c r="C6" s="2">
        <v>10</v>
      </c>
      <c r="D6" s="2">
        <v>432.8</v>
      </c>
      <c r="E6" s="2">
        <v>11</v>
      </c>
      <c r="F6" s="2">
        <v>350</v>
      </c>
      <c r="G6" s="2">
        <v>112</v>
      </c>
      <c r="H6" s="2">
        <v>0</v>
      </c>
      <c r="I6" s="2">
        <v>0</v>
      </c>
      <c r="J6" s="2">
        <v>0</v>
      </c>
      <c r="K6" s="2">
        <v>995.5</v>
      </c>
      <c r="L6" s="2">
        <v>998.8</v>
      </c>
      <c r="M6" s="2">
        <v>997.4</v>
      </c>
      <c r="N6" s="2">
        <v>0.6</v>
      </c>
      <c r="O6" s="2">
        <v>849.4</v>
      </c>
      <c r="P6" s="2">
        <v>219.7</v>
      </c>
      <c r="Q6" s="2">
        <v>0.2</v>
      </c>
      <c r="R6" s="2">
        <v>2.4</v>
      </c>
      <c r="S6" s="2">
        <v>0.8</v>
      </c>
      <c r="T6" s="2">
        <v>17.3</v>
      </c>
      <c r="U6" s="2">
        <v>36.6</v>
      </c>
      <c r="V6" s="2">
        <v>25.7</v>
      </c>
      <c r="W6" s="2">
        <v>25.8</v>
      </c>
      <c r="X6" s="2">
        <v>40.1</v>
      </c>
      <c r="Y6" s="2">
        <v>32.799999999999997</v>
      </c>
      <c r="Z6" s="2">
        <v>35</v>
      </c>
      <c r="AA6" s="2">
        <v>95</v>
      </c>
      <c r="AB6" s="2">
        <v>65.8</v>
      </c>
      <c r="AC6" s="2">
        <v>-435399115.30000001</v>
      </c>
      <c r="AD6" s="2">
        <v>34.6</v>
      </c>
      <c r="AE6" s="2">
        <v>-182342433.80000001</v>
      </c>
      <c r="AF6" s="2">
        <v>0.2</v>
      </c>
      <c r="AG6" s="2">
        <v>0.9</v>
      </c>
      <c r="AH6" s="2">
        <v>0.4</v>
      </c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0</v>
      </c>
      <c r="F7" s="2">
        <v>346</v>
      </c>
      <c r="G7" s="2">
        <v>74</v>
      </c>
      <c r="H7" s="2">
        <v>0</v>
      </c>
      <c r="I7" s="2">
        <v>0</v>
      </c>
      <c r="J7" s="2">
        <v>0</v>
      </c>
      <c r="K7" s="2">
        <v>996</v>
      </c>
      <c r="L7" s="2">
        <v>998.4</v>
      </c>
      <c r="M7" s="2">
        <v>997.3</v>
      </c>
      <c r="N7" s="2">
        <v>0.6</v>
      </c>
      <c r="O7" s="2">
        <v>877.9</v>
      </c>
      <c r="P7" s="2">
        <v>215</v>
      </c>
      <c r="Q7" s="2">
        <v>0.2</v>
      </c>
      <c r="R7" s="2">
        <v>2.5</v>
      </c>
      <c r="S7" s="2">
        <v>1</v>
      </c>
      <c r="T7" s="2">
        <v>18.3</v>
      </c>
      <c r="U7" s="2">
        <v>37.299999999999997</v>
      </c>
      <c r="V7" s="2">
        <v>26.8</v>
      </c>
      <c r="W7" s="2">
        <v>22.9</v>
      </c>
      <c r="X7" s="2">
        <v>42.1</v>
      </c>
      <c r="Y7" s="2">
        <v>30.3</v>
      </c>
      <c r="Z7" s="2">
        <v>32</v>
      </c>
      <c r="AA7" s="2">
        <v>83</v>
      </c>
      <c r="AB7" s="2">
        <v>55.8</v>
      </c>
      <c r="AC7" s="2">
        <v>16.2</v>
      </c>
      <c r="AD7" s="2">
        <v>19.8</v>
      </c>
      <c r="AE7" s="2">
        <v>17.899999999999999</v>
      </c>
      <c r="AF7" s="2">
        <v>0.2</v>
      </c>
      <c r="AG7" s="2">
        <v>1.2</v>
      </c>
      <c r="AH7" s="2">
        <v>0.5</v>
      </c>
    </row>
    <row r="8" spans="1:34" x14ac:dyDescent="0.2">
      <c r="A8" s="4">
        <v>45536</v>
      </c>
      <c r="B8" s="2">
        <v>0</v>
      </c>
      <c r="C8" s="2">
        <v>10</v>
      </c>
      <c r="D8" s="2">
        <v>95.9</v>
      </c>
      <c r="E8" s="2">
        <v>9</v>
      </c>
      <c r="F8" s="2">
        <v>351</v>
      </c>
      <c r="G8" s="2">
        <v>134</v>
      </c>
      <c r="H8" s="2">
        <v>0</v>
      </c>
      <c r="I8" s="2">
        <v>0.4</v>
      </c>
      <c r="J8" s="2">
        <v>0.8</v>
      </c>
      <c r="K8" s="2">
        <v>993.9</v>
      </c>
      <c r="L8" s="2">
        <v>997.8</v>
      </c>
      <c r="M8" s="2">
        <v>995.9</v>
      </c>
      <c r="N8" s="2">
        <v>0.6</v>
      </c>
      <c r="O8" s="2">
        <v>823.7</v>
      </c>
      <c r="P8" s="2">
        <v>225.4</v>
      </c>
      <c r="Q8" s="2">
        <v>0.3</v>
      </c>
      <c r="R8" s="2">
        <v>2.4</v>
      </c>
      <c r="S8" s="2">
        <v>0.9</v>
      </c>
      <c r="T8" s="2">
        <v>18</v>
      </c>
      <c r="U8" s="2">
        <v>37.299999999999997</v>
      </c>
      <c r="V8" s="2">
        <v>26.1</v>
      </c>
      <c r="W8" s="2">
        <v>23</v>
      </c>
      <c r="X8" s="2">
        <v>43.4</v>
      </c>
      <c r="Y8" s="2">
        <v>30.9</v>
      </c>
      <c r="Z8" s="2">
        <v>31</v>
      </c>
      <c r="AA8" s="2">
        <v>80</v>
      </c>
      <c r="AB8" s="2">
        <v>58.7</v>
      </c>
      <c r="AC8" s="2">
        <v>14.5</v>
      </c>
      <c r="AD8" s="2">
        <v>16.2</v>
      </c>
      <c r="AE8" s="2">
        <v>15.4</v>
      </c>
      <c r="AF8" s="2">
        <v>0.2</v>
      </c>
      <c r="AG8" s="2">
        <v>1</v>
      </c>
      <c r="AH8" s="2">
        <v>0.5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2024-09-03T07:48:23Z</dcterms:modified>
</cp:coreProperties>
</file>