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6" documentId="11_36BD8A7F1EFA9CB00322B8264F8BC028300F29CB" xr6:coauthVersionLast="47" xr6:coauthVersionMax="47" xr10:uidLastSave="{090BC9B7-EDDC-4CFC-9B8E-A76349B4350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<sst xmlns="http://schemas.openxmlformats.org/spreadsheetml/2006/main" count="31" uniqueCount="31">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</sst>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78</c:v>
                </c:pt>
                <c:pt idx="1">
                  <c:v>34.5</c:v>
                </c:pt>
                <c:pt idx="2">
                  <c:v>191.7</c:v>
                </c:pt>
                <c:pt idx="3">
                  <c:v>430.8</c:v>
                </c:pt>
                <c:pt idx="4">
                  <c:v>657.3</c:v>
                </c:pt>
                <c:pt idx="5">
                  <c:v>458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1.2</c:v>
                </c:pt>
                <c:pt idx="4">
                  <c:v>1.1000000000000001</c:v>
                </c:pt>
                <c:pt idx="5">
                  <c:v>0.9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278</c:v>
                </c:pt>
                <c:pt idx="1">
                  <c:v>255</c:v>
                </c:pt>
                <c:pt idx="2">
                  <c:v>257</c:v>
                </c:pt>
                <c:pt idx="3">
                  <c:v>255</c:v>
                </c:pt>
                <c:pt idx="4">
                  <c:v>249</c:v>
                </c:pt>
                <c:pt idx="5">
                  <c:v>246</c:v>
                </c:pt>
                <c:pt idx="6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281.60000000000002</c:v>
                </c:pt>
                <c:pt idx="1">
                  <c:v>275.5</c:v>
                </c:pt>
                <c:pt idx="2">
                  <c:v>284.39999999999998</c:v>
                </c:pt>
                <c:pt idx="3">
                  <c:v>272.8</c:v>
                </c:pt>
                <c:pt idx="4">
                  <c:v>284</c:v>
                </c:pt>
                <c:pt idx="5">
                  <c:v>280.60000000000002</c:v>
                </c:pt>
                <c:pt idx="6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2.1</c:v>
                </c:pt>
                <c:pt idx="5">
                  <c:v>1.8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27.9</c:v>
                </c:pt>
                <c:pt idx="1">
                  <c:v>27.7</c:v>
                </c:pt>
                <c:pt idx="2">
                  <c:v>27.7</c:v>
                </c:pt>
                <c:pt idx="3">
                  <c:v>27.4</c:v>
                </c:pt>
                <c:pt idx="4">
                  <c:v>27.7</c:v>
                </c:pt>
                <c:pt idx="5">
                  <c:v>29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31</c:v>
                </c:pt>
                <c:pt idx="1">
                  <c:v>31.2</c:v>
                </c:pt>
                <c:pt idx="2">
                  <c:v>31.4</c:v>
                </c:pt>
                <c:pt idx="3">
                  <c:v>31.6</c:v>
                </c:pt>
                <c:pt idx="4">
                  <c:v>31.7</c:v>
                </c:pt>
                <c:pt idx="5">
                  <c:v>31.9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63.6</c:v>
                </c:pt>
                <c:pt idx="1">
                  <c:v>70.5</c:v>
                </c:pt>
                <c:pt idx="2">
                  <c:v>72</c:v>
                </c:pt>
                <c:pt idx="3">
                  <c:v>75.3</c:v>
                </c:pt>
                <c:pt idx="4">
                  <c:v>79.7</c:v>
                </c:pt>
                <c:pt idx="5">
                  <c:v>62.5</c:v>
                </c:pt>
                <c:pt idx="6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78</v>
      </c>
      <c r="E2" s="2">
        <v>1</v>
      </c>
      <c r="F2" s="2">
        <v>355</v>
      </c>
      <c r="G2" s="2">
        <v>278</v>
      </c>
      <c r="H2" s="2">
        <v>0</v>
      </c>
      <c r="I2" s="2">
        <v>0</v>
      </c>
      <c r="J2" s="2">
        <v>0</v>
      </c>
      <c r="K2" s="2">
        <v>0</v>
      </c>
      <c r="L2" s="2">
        <v>892.4</v>
      </c>
      <c r="M2" s="2">
        <v>281.60000000000002</v>
      </c>
      <c r="N2" s="2">
        <v>0</v>
      </c>
      <c r="O2" s="2">
        <v>6.3</v>
      </c>
      <c r="P2" s="2">
        <v>2.2000000000000002</v>
      </c>
      <c r="Q2" s="2">
        <v>22</v>
      </c>
      <c r="R2" s="2">
        <v>34.299999999999997</v>
      </c>
      <c r="S2" s="2">
        <v>27.9</v>
      </c>
      <c r="T2" s="2">
        <v>30.3</v>
      </c>
      <c r="U2" s="2">
        <v>31.7</v>
      </c>
      <c r="V2" s="2">
        <v>31</v>
      </c>
      <c r="W2" s="2">
        <v>29</v>
      </c>
      <c r="X2" s="2">
        <v>89</v>
      </c>
      <c r="Y2" s="2">
        <v>63.6</v>
      </c>
      <c r="Z2" s="2">
        <v>6.2</v>
      </c>
      <c r="AA2" s="2">
        <v>6.2</v>
      </c>
      <c r="AB2" s="2">
        <v>6.2</v>
      </c>
      <c r="AC2" s="2">
        <v>0</v>
      </c>
      <c r="AD2" s="2">
        <v>3.4</v>
      </c>
      <c r="AE2" s="2">
        <v>1.1000000000000001</v>
      </c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34.5</v>
      </c>
      <c r="E3" s="2">
        <v>2</v>
      </c>
      <c r="F3" s="2">
        <v>330</v>
      </c>
      <c r="G3" s="2">
        <v>255</v>
      </c>
      <c r="H3" s="2">
        <v>0</v>
      </c>
      <c r="I3" s="2">
        <v>0</v>
      </c>
      <c r="J3" s="2">
        <v>0</v>
      </c>
      <c r="K3" s="2">
        <v>0</v>
      </c>
      <c r="L3" s="2">
        <v>905.5</v>
      </c>
      <c r="M3" s="2">
        <v>275.5</v>
      </c>
      <c r="N3" s="2">
        <v>0</v>
      </c>
      <c r="O3" s="2">
        <v>7.3</v>
      </c>
      <c r="P3" s="2">
        <v>2.2000000000000002</v>
      </c>
      <c r="Q3" s="2">
        <v>22.2</v>
      </c>
      <c r="R3" s="2">
        <v>34</v>
      </c>
      <c r="S3" s="2">
        <v>27.7</v>
      </c>
      <c r="T3" s="2">
        <v>30.6</v>
      </c>
      <c r="U3" s="2">
        <v>31.9</v>
      </c>
      <c r="V3" s="2">
        <v>31.2</v>
      </c>
      <c r="W3" s="2">
        <v>52</v>
      </c>
      <c r="X3" s="2">
        <v>87</v>
      </c>
      <c r="Y3" s="2">
        <v>70.5</v>
      </c>
      <c r="Z3" s="2">
        <v>6.2</v>
      </c>
      <c r="AA3" s="2">
        <v>6.2</v>
      </c>
      <c r="AB3" s="2">
        <v>6.2</v>
      </c>
      <c r="AC3" s="2">
        <v>0</v>
      </c>
      <c r="AD3" s="2">
        <v>3.7</v>
      </c>
      <c r="AE3" s="2">
        <v>1.1000000000000001</v>
      </c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191.7</v>
      </c>
      <c r="E4" s="2">
        <v>2</v>
      </c>
      <c r="F4" s="2">
        <v>357</v>
      </c>
      <c r="G4" s="2">
        <v>257</v>
      </c>
      <c r="H4" s="2">
        <v>0</v>
      </c>
      <c r="I4" s="2">
        <v>0</v>
      </c>
      <c r="J4" s="2">
        <v>0</v>
      </c>
      <c r="K4" s="2">
        <v>0</v>
      </c>
      <c r="L4" s="2">
        <v>889.2</v>
      </c>
      <c r="M4" s="2">
        <v>284.39999999999998</v>
      </c>
      <c r="N4" s="2">
        <v>0</v>
      </c>
      <c r="O4" s="2">
        <v>6.4</v>
      </c>
      <c r="P4" s="2">
        <v>2.2000000000000002</v>
      </c>
      <c r="Q4" s="2">
        <v>21.5</v>
      </c>
      <c r="R4" s="2">
        <v>33.299999999999997</v>
      </c>
      <c r="S4" s="2">
        <v>27.7</v>
      </c>
      <c r="T4" s="2">
        <v>30.7</v>
      </c>
      <c r="U4" s="2">
        <v>32.1</v>
      </c>
      <c r="V4" s="2">
        <v>31.4</v>
      </c>
      <c r="W4" s="2">
        <v>46</v>
      </c>
      <c r="X4" s="2">
        <v>91</v>
      </c>
      <c r="Y4" s="2">
        <v>72</v>
      </c>
      <c r="Z4" s="2">
        <v>6.2</v>
      </c>
      <c r="AA4" s="2">
        <v>6.2</v>
      </c>
      <c r="AB4" s="2">
        <v>6.2</v>
      </c>
      <c r="AC4" s="2">
        <v>0</v>
      </c>
      <c r="AD4" s="2">
        <v>3.4</v>
      </c>
      <c r="AE4" s="2">
        <v>1.1000000000000001</v>
      </c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430.8</v>
      </c>
      <c r="E5" s="2">
        <v>22</v>
      </c>
      <c r="F5" s="2">
        <v>353</v>
      </c>
      <c r="G5" s="2">
        <v>255</v>
      </c>
      <c r="H5" s="2">
        <v>0</v>
      </c>
      <c r="I5" s="2">
        <v>0</v>
      </c>
      <c r="J5" s="2">
        <v>0</v>
      </c>
      <c r="K5" s="2">
        <v>0</v>
      </c>
      <c r="L5" s="2">
        <v>890.7</v>
      </c>
      <c r="M5" s="2">
        <v>272.8</v>
      </c>
      <c r="N5" s="2">
        <v>0</v>
      </c>
      <c r="O5" s="2">
        <v>6.5</v>
      </c>
      <c r="P5" s="2">
        <v>2.2999999999999998</v>
      </c>
      <c r="Q5" s="2">
        <v>20.9</v>
      </c>
      <c r="R5" s="2">
        <v>33</v>
      </c>
      <c r="S5" s="2">
        <v>27.4</v>
      </c>
      <c r="T5" s="2">
        <v>30.9</v>
      </c>
      <c r="U5" s="2">
        <v>32.200000000000003</v>
      </c>
      <c r="V5" s="2">
        <v>31.6</v>
      </c>
      <c r="W5" s="2">
        <v>48</v>
      </c>
      <c r="X5" s="2">
        <v>96</v>
      </c>
      <c r="Y5" s="2">
        <v>75.3</v>
      </c>
      <c r="Z5" s="2">
        <v>6.2</v>
      </c>
      <c r="AA5" s="2">
        <v>6.2</v>
      </c>
      <c r="AB5" s="2">
        <v>6.2</v>
      </c>
      <c r="AC5" s="2">
        <v>0</v>
      </c>
      <c r="AD5" s="2">
        <v>3.4</v>
      </c>
      <c r="AE5" s="2">
        <v>1.2</v>
      </c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657.3</v>
      </c>
      <c r="E6" s="2">
        <v>2</v>
      </c>
      <c r="F6" s="2">
        <v>355</v>
      </c>
      <c r="G6" s="2">
        <v>249</v>
      </c>
      <c r="H6" s="2">
        <v>0</v>
      </c>
      <c r="I6" s="2">
        <v>0</v>
      </c>
      <c r="J6" s="2">
        <v>0</v>
      </c>
      <c r="K6" s="2">
        <v>0</v>
      </c>
      <c r="L6" s="2">
        <v>898.9</v>
      </c>
      <c r="M6" s="2">
        <v>284</v>
      </c>
      <c r="N6" s="2">
        <v>0</v>
      </c>
      <c r="O6" s="2">
        <v>7</v>
      </c>
      <c r="P6" s="2">
        <v>2.1</v>
      </c>
      <c r="Q6" s="2">
        <v>22.6</v>
      </c>
      <c r="R6" s="2">
        <v>33.5</v>
      </c>
      <c r="S6" s="2">
        <v>27.7</v>
      </c>
      <c r="T6" s="2">
        <v>31.1</v>
      </c>
      <c r="U6" s="2">
        <v>32.4</v>
      </c>
      <c r="V6" s="2">
        <v>31.7</v>
      </c>
      <c r="W6" s="2">
        <v>58</v>
      </c>
      <c r="X6" s="2">
        <v>97</v>
      </c>
      <c r="Y6" s="2">
        <v>79.7</v>
      </c>
      <c r="Z6" s="2">
        <v>6.2</v>
      </c>
      <c r="AA6" s="2">
        <v>6.2</v>
      </c>
      <c r="AB6" s="2">
        <v>6.2</v>
      </c>
      <c r="AC6" s="2">
        <v>0</v>
      </c>
      <c r="AD6" s="2">
        <v>3.6</v>
      </c>
      <c r="AE6" s="2">
        <v>1.1000000000000001</v>
      </c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458</v>
      </c>
      <c r="E7" s="2">
        <v>1</v>
      </c>
      <c r="F7" s="2">
        <v>346</v>
      </c>
      <c r="G7" s="2">
        <v>246</v>
      </c>
      <c r="H7" s="2">
        <v>0</v>
      </c>
      <c r="I7" s="2">
        <v>0</v>
      </c>
      <c r="J7" s="2">
        <v>0</v>
      </c>
      <c r="K7" s="2">
        <v>0</v>
      </c>
      <c r="L7" s="2">
        <v>882.4</v>
      </c>
      <c r="M7" s="2">
        <v>280.60000000000002</v>
      </c>
      <c r="N7" s="2">
        <v>0</v>
      </c>
      <c r="O7" s="2">
        <v>5.8</v>
      </c>
      <c r="P7" s="2">
        <v>1.8</v>
      </c>
      <c r="Q7" s="2">
        <v>21</v>
      </c>
      <c r="R7" s="2">
        <v>37.200000000000003</v>
      </c>
      <c r="S7" s="2">
        <v>29</v>
      </c>
      <c r="T7" s="2">
        <v>31.2</v>
      </c>
      <c r="U7" s="2">
        <v>32.6</v>
      </c>
      <c r="V7" s="2">
        <v>31.9</v>
      </c>
      <c r="W7" s="2">
        <v>29</v>
      </c>
      <c r="X7" s="2">
        <v>95</v>
      </c>
      <c r="Y7" s="2">
        <v>62.5</v>
      </c>
      <c r="Z7" s="2">
        <v>6.1</v>
      </c>
      <c r="AA7" s="2">
        <v>6.2</v>
      </c>
      <c r="AB7" s="2">
        <v>6.2</v>
      </c>
      <c r="AC7" s="2">
        <v>0</v>
      </c>
      <c r="AD7" s="2">
        <v>3.4</v>
      </c>
      <c r="AE7" s="2">
        <v>0.9</v>
      </c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323</v>
      </c>
      <c r="H8" s="2">
        <v>0</v>
      </c>
      <c r="I8" s="2">
        <v>0</v>
      </c>
      <c r="J8" s="2">
        <v>0</v>
      </c>
      <c r="K8" s="2">
        <v>0</v>
      </c>
      <c r="L8" s="2">
        <v>883.8</v>
      </c>
      <c r="M8" s="2">
        <v>280</v>
      </c>
      <c r="N8" s="2">
        <v>0</v>
      </c>
      <c r="O8" s="2">
        <v>6.6</v>
      </c>
      <c r="P8" s="2">
        <v>2.2000000000000002</v>
      </c>
      <c r="Q8" s="2">
        <v>23.3</v>
      </c>
      <c r="R8" s="2">
        <v>36.9</v>
      </c>
      <c r="S8" s="2">
        <v>29.5</v>
      </c>
      <c r="T8" s="2">
        <v>31.3</v>
      </c>
      <c r="U8" s="2">
        <v>32.6</v>
      </c>
      <c r="V8" s="2">
        <v>32</v>
      </c>
      <c r="W8" s="2">
        <v>33</v>
      </c>
      <c r="X8" s="2">
        <v>74</v>
      </c>
      <c r="Y8" s="2">
        <v>52.3</v>
      </c>
      <c r="Z8" s="2">
        <v>6.2</v>
      </c>
      <c r="AA8" s="2">
        <v>6.2</v>
      </c>
      <c r="AB8" s="2">
        <v>6.2</v>
      </c>
      <c r="AC8" s="2">
        <v>0</v>
      </c>
      <c r="AD8" s="2">
        <v>3.5</v>
      </c>
      <c r="AE8" s="2">
        <v>1.1000000000000001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2024-08-13T07:50:41Z</dcterms:modified>
</cp:coreProperties>
</file>