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7" documentId="11_36BD8A7F1EFA9CB00322B8264F8BC028300F29CB" xr6:coauthVersionLast="47" xr6:coauthVersionMax="47" xr10:uidLastSave="{45CA634E-BFBB-4BED-84EC-3A4B2F614E2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<sst xmlns="http://schemas.openxmlformats.org/spreadsheetml/2006/main" count="31" uniqueCount="31">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</sst>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340</c:v>
                </c:pt>
                <c:pt idx="3">
                  <c:v>26.3</c:v>
                </c:pt>
                <c:pt idx="4">
                  <c:v>72.599999999999994</c:v>
                </c:pt>
                <c:pt idx="5">
                  <c:v>232.5</c:v>
                </c:pt>
                <c:pt idx="6">
                  <c:v>204.7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289</c:v>
                </c:pt>
                <c:pt idx="1">
                  <c:v>267</c:v>
                </c:pt>
                <c:pt idx="2">
                  <c:v>272</c:v>
                </c:pt>
                <c:pt idx="3">
                  <c:v>280</c:v>
                </c:pt>
                <c:pt idx="4">
                  <c:v>262</c:v>
                </c:pt>
                <c:pt idx="5">
                  <c:v>271</c:v>
                </c:pt>
                <c:pt idx="6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280.2</c:v>
                </c:pt>
                <c:pt idx="1">
                  <c:v>272.7</c:v>
                </c:pt>
                <c:pt idx="2">
                  <c:v>286.10000000000002</c:v>
                </c:pt>
                <c:pt idx="3">
                  <c:v>274.39999999999998</c:v>
                </c:pt>
                <c:pt idx="4">
                  <c:v>257.3</c:v>
                </c:pt>
                <c:pt idx="5">
                  <c:v>210.2</c:v>
                </c:pt>
                <c:pt idx="6">
                  <c:v>187.4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2.1</c:v>
                </c:pt>
                <c:pt idx="4">
                  <c:v>2</c:v>
                </c:pt>
                <c:pt idx="5">
                  <c:v>2.1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29.5</c:v>
                </c:pt>
                <c:pt idx="1">
                  <c:v>28.5</c:v>
                </c:pt>
                <c:pt idx="2">
                  <c:v>27.9</c:v>
                </c:pt>
                <c:pt idx="3">
                  <c:v>28.1</c:v>
                </c:pt>
                <c:pt idx="4">
                  <c:v>29.2</c:v>
                </c:pt>
                <c:pt idx="5">
                  <c:v>28.2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32.1</c:v>
                </c:pt>
                <c:pt idx="1">
                  <c:v>32.200000000000003</c:v>
                </c:pt>
                <c:pt idx="2">
                  <c:v>32.299999999999997</c:v>
                </c:pt>
                <c:pt idx="3">
                  <c:v>32.200000000000003</c:v>
                </c:pt>
                <c:pt idx="4">
                  <c:v>32.200000000000003</c:v>
                </c:pt>
                <c:pt idx="5">
                  <c:v>32.299999999999997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52.2</c:v>
                </c:pt>
                <c:pt idx="1">
                  <c:v>67</c:v>
                </c:pt>
                <c:pt idx="2">
                  <c:v>68.7</c:v>
                </c:pt>
                <c:pt idx="3">
                  <c:v>60.8</c:v>
                </c:pt>
                <c:pt idx="4">
                  <c:v>62.1</c:v>
                </c:pt>
                <c:pt idx="5">
                  <c:v>71.400000000000006</c:v>
                </c:pt>
                <c:pt idx="6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6.2</c:v>
                </c:pt>
                <c:pt idx="1">
                  <c:v>6.2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Normal="10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289</v>
      </c>
      <c r="H2" s="2">
        <v>0</v>
      </c>
      <c r="I2" s="2">
        <v>0</v>
      </c>
      <c r="J2" s="2">
        <v>0</v>
      </c>
      <c r="K2" s="2">
        <v>0</v>
      </c>
      <c r="L2" s="2">
        <v>885.1</v>
      </c>
      <c r="M2" s="2">
        <v>280.2</v>
      </c>
      <c r="N2" s="2">
        <v>0</v>
      </c>
      <c r="O2" s="2">
        <v>5.9</v>
      </c>
      <c r="P2" s="2">
        <v>2.1</v>
      </c>
      <c r="Q2" s="2">
        <v>24.2</v>
      </c>
      <c r="R2" s="2">
        <v>36.6</v>
      </c>
      <c r="S2" s="2">
        <v>29.5</v>
      </c>
      <c r="T2" s="2">
        <v>31.3</v>
      </c>
      <c r="U2" s="2">
        <v>32.700000000000003</v>
      </c>
      <c r="V2" s="2">
        <v>32.1</v>
      </c>
      <c r="W2" s="2">
        <v>30</v>
      </c>
      <c r="X2" s="2">
        <v>81</v>
      </c>
      <c r="Y2" s="2">
        <v>52.2</v>
      </c>
      <c r="Z2" s="2">
        <v>6.1</v>
      </c>
      <c r="AA2" s="2">
        <v>6.2</v>
      </c>
      <c r="AB2" s="2">
        <v>6.2</v>
      </c>
      <c r="AC2" s="2">
        <v>0</v>
      </c>
      <c r="AD2" s="2">
        <v>3</v>
      </c>
      <c r="AE2" s="2">
        <v>1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3</v>
      </c>
      <c r="F3" s="2">
        <v>358</v>
      </c>
      <c r="G3" s="2">
        <v>267</v>
      </c>
      <c r="H3" s="2">
        <v>0</v>
      </c>
      <c r="I3" s="2">
        <v>0</v>
      </c>
      <c r="J3" s="2">
        <v>0</v>
      </c>
      <c r="K3" s="2">
        <v>0</v>
      </c>
      <c r="L3" s="2">
        <v>866.7</v>
      </c>
      <c r="M3" s="2">
        <v>272.7</v>
      </c>
      <c r="N3" s="2">
        <v>0</v>
      </c>
      <c r="O3" s="2">
        <v>6.5</v>
      </c>
      <c r="P3" s="2">
        <v>2.2000000000000002</v>
      </c>
      <c r="Q3" s="2">
        <v>22.5</v>
      </c>
      <c r="R3" s="2">
        <v>34.299999999999997</v>
      </c>
      <c r="S3" s="2">
        <v>28.5</v>
      </c>
      <c r="T3" s="2">
        <v>31.5</v>
      </c>
      <c r="U3" s="2">
        <v>32.799999999999997</v>
      </c>
      <c r="V3" s="2">
        <v>32.200000000000003</v>
      </c>
      <c r="W3" s="2">
        <v>41</v>
      </c>
      <c r="X3" s="2">
        <v>84</v>
      </c>
      <c r="Y3" s="2">
        <v>67</v>
      </c>
      <c r="Z3" s="2">
        <v>6.1</v>
      </c>
      <c r="AA3" s="2">
        <v>6.2</v>
      </c>
      <c r="AB3" s="2">
        <v>6.2</v>
      </c>
      <c r="AC3" s="2">
        <v>0</v>
      </c>
      <c r="AD3" s="2">
        <v>3.5</v>
      </c>
      <c r="AE3" s="2">
        <v>1.2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10</v>
      </c>
      <c r="D4" s="2">
        <v>340</v>
      </c>
      <c r="E4" s="2">
        <v>0</v>
      </c>
      <c r="F4" s="2">
        <v>359</v>
      </c>
      <c r="G4" s="2">
        <v>272</v>
      </c>
      <c r="H4" s="2">
        <v>0</v>
      </c>
      <c r="I4" s="2">
        <v>0</v>
      </c>
      <c r="J4" s="2">
        <v>0</v>
      </c>
      <c r="K4" s="2">
        <v>0</v>
      </c>
      <c r="L4" s="2">
        <v>911.1</v>
      </c>
      <c r="M4" s="2">
        <v>286.10000000000002</v>
      </c>
      <c r="N4" s="2">
        <v>0</v>
      </c>
      <c r="O4" s="2">
        <v>6.1</v>
      </c>
      <c r="P4" s="2">
        <v>2.2000000000000002</v>
      </c>
      <c r="Q4" s="2">
        <v>22.5</v>
      </c>
      <c r="R4" s="2">
        <v>34.299999999999997</v>
      </c>
      <c r="S4" s="2">
        <v>27.9</v>
      </c>
      <c r="T4" s="2">
        <v>31.7</v>
      </c>
      <c r="U4" s="2">
        <v>33</v>
      </c>
      <c r="V4" s="2">
        <v>32.299999999999997</v>
      </c>
      <c r="W4" s="2">
        <v>39</v>
      </c>
      <c r="X4" s="2">
        <v>90</v>
      </c>
      <c r="Y4" s="2">
        <v>68.7</v>
      </c>
      <c r="Z4" s="2">
        <v>6.1</v>
      </c>
      <c r="AA4" s="2">
        <v>6.2</v>
      </c>
      <c r="AB4" s="2">
        <v>6.1</v>
      </c>
      <c r="AC4" s="2">
        <v>0</v>
      </c>
      <c r="AD4" s="2">
        <v>3.1</v>
      </c>
      <c r="AE4" s="2">
        <v>1.1000000000000001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10</v>
      </c>
      <c r="D5" s="2">
        <v>26.3</v>
      </c>
      <c r="E5" s="2">
        <v>2</v>
      </c>
      <c r="F5" s="2">
        <v>358</v>
      </c>
      <c r="G5" s="2">
        <v>280</v>
      </c>
      <c r="H5" s="2">
        <v>0</v>
      </c>
      <c r="I5" s="2">
        <v>0</v>
      </c>
      <c r="J5" s="2">
        <v>0</v>
      </c>
      <c r="K5" s="2">
        <v>0</v>
      </c>
      <c r="L5" s="2">
        <v>874.1</v>
      </c>
      <c r="M5" s="2">
        <v>274.39999999999998</v>
      </c>
      <c r="N5" s="2">
        <v>0</v>
      </c>
      <c r="O5" s="2">
        <v>6.8</v>
      </c>
      <c r="P5" s="2">
        <v>2.1</v>
      </c>
      <c r="Q5" s="2">
        <v>20.8</v>
      </c>
      <c r="R5" s="2">
        <v>35.6</v>
      </c>
      <c r="S5" s="2">
        <v>28.1</v>
      </c>
      <c r="T5" s="2">
        <v>31.5</v>
      </c>
      <c r="U5" s="2">
        <v>33</v>
      </c>
      <c r="V5" s="2">
        <v>32.200000000000003</v>
      </c>
      <c r="W5" s="2">
        <v>37</v>
      </c>
      <c r="X5" s="2">
        <v>84</v>
      </c>
      <c r="Y5" s="2">
        <v>60.8</v>
      </c>
      <c r="Z5" s="2">
        <v>6</v>
      </c>
      <c r="AA5" s="2">
        <v>6.1</v>
      </c>
      <c r="AB5" s="2">
        <v>6.1</v>
      </c>
      <c r="AC5" s="2">
        <v>0</v>
      </c>
      <c r="AD5" s="2">
        <v>3.7</v>
      </c>
      <c r="AE5" s="2">
        <v>1.1000000000000001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10</v>
      </c>
      <c r="D6" s="2">
        <v>72.599999999999994</v>
      </c>
      <c r="E6" s="2">
        <v>7</v>
      </c>
      <c r="F6" s="2">
        <v>358</v>
      </c>
      <c r="G6" s="2">
        <v>262</v>
      </c>
      <c r="H6" s="2">
        <v>0</v>
      </c>
      <c r="I6" s="2">
        <v>0</v>
      </c>
      <c r="J6" s="2">
        <v>0</v>
      </c>
      <c r="K6" s="2">
        <v>0</v>
      </c>
      <c r="L6" s="2">
        <v>899.8</v>
      </c>
      <c r="M6" s="2">
        <v>257.3</v>
      </c>
      <c r="N6" s="2">
        <v>0</v>
      </c>
      <c r="O6" s="2">
        <v>6.1</v>
      </c>
      <c r="P6" s="2">
        <v>2</v>
      </c>
      <c r="Q6" s="2">
        <v>22.8</v>
      </c>
      <c r="R6" s="2">
        <v>37</v>
      </c>
      <c r="S6" s="2">
        <v>29.2</v>
      </c>
      <c r="T6" s="2">
        <v>31.5</v>
      </c>
      <c r="U6" s="2">
        <v>32.799999999999997</v>
      </c>
      <c r="V6" s="2">
        <v>32.200000000000003</v>
      </c>
      <c r="W6" s="2">
        <v>36</v>
      </c>
      <c r="X6" s="2">
        <v>85</v>
      </c>
      <c r="Y6" s="2">
        <v>62.1</v>
      </c>
      <c r="Z6" s="2">
        <v>6</v>
      </c>
      <c r="AA6" s="2">
        <v>6.1</v>
      </c>
      <c r="AB6" s="2">
        <v>6.1</v>
      </c>
      <c r="AC6" s="2">
        <v>0</v>
      </c>
      <c r="AD6" s="2">
        <v>3.2</v>
      </c>
      <c r="AE6" s="2">
        <v>1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10</v>
      </c>
      <c r="D7" s="2">
        <v>232.5</v>
      </c>
      <c r="E7" s="2">
        <v>0</v>
      </c>
      <c r="F7" s="2">
        <v>357</v>
      </c>
      <c r="G7" s="2">
        <v>271</v>
      </c>
      <c r="H7" s="2">
        <v>0</v>
      </c>
      <c r="I7" s="2">
        <v>0</v>
      </c>
      <c r="J7" s="2">
        <v>0</v>
      </c>
      <c r="K7" s="2">
        <v>0</v>
      </c>
      <c r="L7" s="2">
        <v>842.1</v>
      </c>
      <c r="M7" s="2">
        <v>210.2</v>
      </c>
      <c r="N7" s="2">
        <v>0.1</v>
      </c>
      <c r="O7" s="2">
        <v>6</v>
      </c>
      <c r="P7" s="2">
        <v>2.1</v>
      </c>
      <c r="Q7" s="2">
        <v>22.9</v>
      </c>
      <c r="R7" s="2">
        <v>33.299999999999997</v>
      </c>
      <c r="S7" s="2">
        <v>28.2</v>
      </c>
      <c r="T7" s="2">
        <v>31.7</v>
      </c>
      <c r="U7" s="2">
        <v>32.799999999999997</v>
      </c>
      <c r="V7" s="2">
        <v>32.299999999999997</v>
      </c>
      <c r="W7" s="2">
        <v>56</v>
      </c>
      <c r="X7" s="2">
        <v>87</v>
      </c>
      <c r="Y7" s="2">
        <v>71.400000000000006</v>
      </c>
      <c r="Z7" s="2">
        <v>6</v>
      </c>
      <c r="AA7" s="2">
        <v>6.1</v>
      </c>
      <c r="AB7" s="2">
        <v>6</v>
      </c>
      <c r="AC7" s="2">
        <v>0</v>
      </c>
      <c r="AD7" s="2">
        <v>3.1</v>
      </c>
      <c r="AE7" s="2">
        <v>1.1000000000000001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204.7</v>
      </c>
      <c r="E8" s="2">
        <v>6</v>
      </c>
      <c r="F8" s="2">
        <v>346</v>
      </c>
      <c r="G8" s="2">
        <v>322</v>
      </c>
      <c r="H8" s="2">
        <v>0</v>
      </c>
      <c r="I8" s="2">
        <v>1.2</v>
      </c>
      <c r="J8" s="2">
        <v>4</v>
      </c>
      <c r="K8" s="2">
        <v>0</v>
      </c>
      <c r="L8" s="2">
        <v>979.8</v>
      </c>
      <c r="M8" s="2">
        <v>187.4</v>
      </c>
      <c r="N8" s="2">
        <v>0.2</v>
      </c>
      <c r="O8" s="2">
        <v>7.7</v>
      </c>
      <c r="P8" s="2">
        <v>2.2000000000000002</v>
      </c>
      <c r="Q8" s="2">
        <v>19.899999999999999</v>
      </c>
      <c r="R8" s="2">
        <v>32</v>
      </c>
      <c r="S8" s="2">
        <v>25.1</v>
      </c>
      <c r="T8" s="2">
        <v>31.5</v>
      </c>
      <c r="U8" s="2">
        <v>32.700000000000003</v>
      </c>
      <c r="V8" s="2">
        <v>32</v>
      </c>
      <c r="W8" s="2">
        <v>42</v>
      </c>
      <c r="X8" s="2">
        <v>95</v>
      </c>
      <c r="Y8" s="2">
        <v>77.2</v>
      </c>
      <c r="Z8" s="2">
        <v>6</v>
      </c>
      <c r="AA8" s="2">
        <v>6.1</v>
      </c>
      <c r="AB8" s="2">
        <v>6</v>
      </c>
      <c r="AC8" s="2">
        <v>0</v>
      </c>
      <c r="AD8" s="2">
        <v>4.0999999999999996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2024-08-20T09:19:48Z</dcterms:modified>
</cp:coreProperties>
</file>