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4" documentId="11_D7AB8A7F1EFA9CB00322B8264FCB406DBB982245" xr6:coauthVersionLast="47" xr6:coauthVersionMax="47" xr10:uidLastSave="{9F8D0C71-8AD4-479A-BA91-783E0630907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<sst xmlns="http://schemas.openxmlformats.org/spreadsheetml/2006/main" count="28" uniqueCount="28">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</sst>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114</c:v>
                </c:pt>
                <c:pt idx="1">
                  <c:v>58</c:v>
                </c:pt>
                <c:pt idx="2">
                  <c:v>168</c:v>
                </c:pt>
                <c:pt idx="3">
                  <c:v>227</c:v>
                </c:pt>
                <c:pt idx="4">
                  <c:v>153</c:v>
                </c:pt>
                <c:pt idx="5">
                  <c:v>208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30.1</c:v>
                </c:pt>
                <c:pt idx="1">
                  <c:v>31</c:v>
                </c:pt>
                <c:pt idx="2">
                  <c:v>29.3</c:v>
                </c:pt>
                <c:pt idx="3">
                  <c:v>27.7</c:v>
                </c:pt>
                <c:pt idx="4">
                  <c:v>27.9</c:v>
                </c:pt>
                <c:pt idx="5">
                  <c:v>28.3</c:v>
                </c:pt>
                <c:pt idx="6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29.7</c:v>
                </c:pt>
                <c:pt idx="1">
                  <c:v>30.2</c:v>
                </c:pt>
                <c:pt idx="2">
                  <c:v>29.6</c:v>
                </c:pt>
                <c:pt idx="3">
                  <c:v>29.6</c:v>
                </c:pt>
                <c:pt idx="4">
                  <c:v>29.7</c:v>
                </c:pt>
                <c:pt idx="5">
                  <c:v>29.5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59</c:v>
                </c:pt>
                <c:pt idx="1">
                  <c:v>41.7</c:v>
                </c:pt>
                <c:pt idx="2">
                  <c:v>48.6</c:v>
                </c:pt>
                <c:pt idx="3">
                  <c:v>67.3</c:v>
                </c:pt>
                <c:pt idx="4">
                  <c:v>66.7</c:v>
                </c:pt>
                <c:pt idx="5">
                  <c:v>63.9</c:v>
                </c:pt>
                <c:pt idx="6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10.6</c:v>
                </c:pt>
                <c:pt idx="1">
                  <c:v>10.4</c:v>
                </c:pt>
                <c:pt idx="2">
                  <c:v>10.199999999999999</c:v>
                </c:pt>
                <c:pt idx="3">
                  <c:v>10.1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77</v>
      </c>
      <c r="F2" s="2">
        <v>305</v>
      </c>
      <c r="G2" s="2">
        <v>114</v>
      </c>
      <c r="H2" s="2">
        <v>0</v>
      </c>
      <c r="I2" s="2">
        <v>0</v>
      </c>
      <c r="J2" s="2">
        <v>0</v>
      </c>
      <c r="K2" s="2">
        <v>0</v>
      </c>
      <c r="L2" s="2">
        <v>5.0999999999999996</v>
      </c>
      <c r="M2" s="2">
        <v>0.2</v>
      </c>
      <c r="N2" s="2">
        <v>21.5</v>
      </c>
      <c r="O2" s="2">
        <v>36.700000000000003</v>
      </c>
      <c r="P2" s="2">
        <v>30.1</v>
      </c>
      <c r="Q2" s="2">
        <v>27.3</v>
      </c>
      <c r="R2" s="2">
        <v>31.9</v>
      </c>
      <c r="S2" s="2">
        <v>29.7</v>
      </c>
      <c r="T2" s="2">
        <v>37</v>
      </c>
      <c r="U2" s="2">
        <v>80</v>
      </c>
      <c r="V2" s="2">
        <v>59</v>
      </c>
      <c r="W2" s="2">
        <v>10.3</v>
      </c>
      <c r="X2" s="2">
        <v>10.6</v>
      </c>
      <c r="Y2" s="2">
        <v>10.6</v>
      </c>
      <c r="Z2" s="2">
        <v>0</v>
      </c>
      <c r="AA2" s="2">
        <v>0.2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9</v>
      </c>
      <c r="F3" s="2">
        <v>356</v>
      </c>
      <c r="G3" s="2">
        <v>58</v>
      </c>
      <c r="H3" s="2">
        <v>0</v>
      </c>
      <c r="I3" s="2">
        <v>0</v>
      </c>
      <c r="J3" s="2">
        <v>0</v>
      </c>
      <c r="K3" s="2">
        <v>0</v>
      </c>
      <c r="L3" s="2">
        <v>12</v>
      </c>
      <c r="M3" s="2">
        <v>0.4</v>
      </c>
      <c r="N3" s="2">
        <v>23.5</v>
      </c>
      <c r="O3" s="2">
        <v>38.299999999999997</v>
      </c>
      <c r="P3" s="2">
        <v>31</v>
      </c>
      <c r="Q3" s="2">
        <v>27.9</v>
      </c>
      <c r="R3" s="2">
        <v>32.700000000000003</v>
      </c>
      <c r="S3" s="2">
        <v>30.2</v>
      </c>
      <c r="T3" s="2">
        <v>21</v>
      </c>
      <c r="U3" s="2">
        <v>71</v>
      </c>
      <c r="V3" s="2">
        <v>41.7</v>
      </c>
      <c r="W3" s="2">
        <v>10.3</v>
      </c>
      <c r="X3" s="2">
        <v>10.6</v>
      </c>
      <c r="Y3" s="2">
        <v>10.4</v>
      </c>
      <c r="Z3" s="2">
        <v>0</v>
      </c>
      <c r="AA3" s="2">
        <v>0.2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163</v>
      </c>
      <c r="F4" s="2">
        <v>173</v>
      </c>
      <c r="G4" s="2">
        <v>168</v>
      </c>
      <c r="H4" s="2">
        <v>0</v>
      </c>
      <c r="I4" s="2">
        <v>0</v>
      </c>
      <c r="J4" s="2">
        <v>0</v>
      </c>
      <c r="K4" s="2">
        <v>0</v>
      </c>
      <c r="L4" s="2">
        <v>3.1</v>
      </c>
      <c r="M4" s="2">
        <v>0</v>
      </c>
      <c r="N4" s="2">
        <v>21.5</v>
      </c>
      <c r="O4" s="2">
        <v>36.5</v>
      </c>
      <c r="P4" s="2">
        <v>29.3</v>
      </c>
      <c r="Q4" s="2">
        <v>27.3</v>
      </c>
      <c r="R4" s="2">
        <v>31.7</v>
      </c>
      <c r="S4" s="2">
        <v>29.6</v>
      </c>
      <c r="T4" s="2">
        <v>20</v>
      </c>
      <c r="U4" s="2">
        <v>79</v>
      </c>
      <c r="V4" s="2">
        <v>48.6</v>
      </c>
      <c r="W4" s="2">
        <v>10.1</v>
      </c>
      <c r="X4" s="2">
        <v>10.3</v>
      </c>
      <c r="Y4" s="2">
        <v>10.199999999999999</v>
      </c>
      <c r="Z4" s="2">
        <v>0</v>
      </c>
      <c r="AA4" s="2">
        <v>0.1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227</v>
      </c>
      <c r="F5" s="2">
        <v>227</v>
      </c>
      <c r="G5" s="2">
        <v>227</v>
      </c>
      <c r="H5" s="2">
        <v>0</v>
      </c>
      <c r="I5" s="2">
        <v>0</v>
      </c>
      <c r="J5" s="2">
        <v>0</v>
      </c>
      <c r="K5" s="2">
        <v>0</v>
      </c>
      <c r="L5" s="2">
        <v>4.5</v>
      </c>
      <c r="M5" s="2">
        <v>0</v>
      </c>
      <c r="N5" s="2">
        <v>18.600000000000001</v>
      </c>
      <c r="O5" s="2">
        <v>34.6</v>
      </c>
      <c r="P5" s="2">
        <v>27.7</v>
      </c>
      <c r="Q5" s="2">
        <v>27.1</v>
      </c>
      <c r="R5" s="2">
        <v>31.7</v>
      </c>
      <c r="S5" s="2">
        <v>29.6</v>
      </c>
      <c r="T5" s="2">
        <v>48</v>
      </c>
      <c r="U5" s="2">
        <v>81</v>
      </c>
      <c r="V5" s="2">
        <v>67.3</v>
      </c>
      <c r="W5" s="2">
        <v>10.1</v>
      </c>
      <c r="X5" s="2">
        <v>10.1</v>
      </c>
      <c r="Y5" s="2">
        <v>10.1</v>
      </c>
      <c r="Z5" s="2">
        <v>0</v>
      </c>
      <c r="AA5" s="2">
        <v>0.1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153</v>
      </c>
      <c r="F6" s="2">
        <v>153</v>
      </c>
      <c r="G6" s="2">
        <v>153</v>
      </c>
      <c r="H6" s="2">
        <v>0</v>
      </c>
      <c r="I6" s="2">
        <v>0</v>
      </c>
      <c r="J6" s="2">
        <v>0</v>
      </c>
      <c r="K6" s="2">
        <v>0</v>
      </c>
      <c r="L6" s="2">
        <v>5.2</v>
      </c>
      <c r="M6" s="2">
        <v>0</v>
      </c>
      <c r="N6" s="2">
        <v>20.8</v>
      </c>
      <c r="O6" s="2">
        <v>34.299999999999997</v>
      </c>
      <c r="P6" s="2">
        <v>27.9</v>
      </c>
      <c r="Q6" s="2">
        <v>27.4</v>
      </c>
      <c r="R6" s="2">
        <v>31.9</v>
      </c>
      <c r="S6" s="2">
        <v>29.7</v>
      </c>
      <c r="T6" s="2">
        <v>43</v>
      </c>
      <c r="U6" s="2">
        <v>80</v>
      </c>
      <c r="V6" s="2">
        <v>66.7</v>
      </c>
      <c r="W6" s="2">
        <v>9.9</v>
      </c>
      <c r="X6" s="2">
        <v>10.1</v>
      </c>
      <c r="Y6" s="2">
        <v>10</v>
      </c>
      <c r="Z6" s="2">
        <v>0</v>
      </c>
      <c r="AA6" s="2">
        <v>0.1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184</v>
      </c>
      <c r="F7" s="2">
        <v>253</v>
      </c>
      <c r="G7" s="2">
        <v>208</v>
      </c>
      <c r="H7" s="2">
        <v>0</v>
      </c>
      <c r="I7" s="2">
        <v>0</v>
      </c>
      <c r="J7" s="2">
        <v>0</v>
      </c>
      <c r="K7" s="2">
        <v>0</v>
      </c>
      <c r="L7" s="2">
        <v>81.400000000000006</v>
      </c>
      <c r="M7" s="2">
        <v>0.7</v>
      </c>
      <c r="N7" s="2">
        <v>20.8</v>
      </c>
      <c r="O7" s="2">
        <v>34.1</v>
      </c>
      <c r="P7" s="2">
        <v>28.3</v>
      </c>
      <c r="Q7" s="2">
        <v>27.6</v>
      </c>
      <c r="R7" s="2">
        <v>31.3</v>
      </c>
      <c r="S7" s="2">
        <v>29.5</v>
      </c>
      <c r="T7" s="2">
        <v>36</v>
      </c>
      <c r="U7" s="2">
        <v>81</v>
      </c>
      <c r="V7" s="2">
        <v>63.9</v>
      </c>
      <c r="W7" s="2">
        <v>9.9</v>
      </c>
      <c r="X7" s="2">
        <v>10.1</v>
      </c>
      <c r="Y7" s="2">
        <v>9.9</v>
      </c>
      <c r="Z7" s="2">
        <v>0</v>
      </c>
      <c r="AA7" s="2">
        <v>1.4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72</v>
      </c>
      <c r="F8" s="2">
        <v>126</v>
      </c>
      <c r="G8" s="2">
        <v>100</v>
      </c>
      <c r="H8" s="2">
        <v>0</v>
      </c>
      <c r="I8" s="2">
        <v>0</v>
      </c>
      <c r="J8" s="2">
        <v>0</v>
      </c>
      <c r="K8" s="2">
        <v>0</v>
      </c>
      <c r="L8" s="2">
        <v>21.7</v>
      </c>
      <c r="M8" s="2">
        <v>0.2</v>
      </c>
      <c r="N8" s="2">
        <v>20.8</v>
      </c>
      <c r="O8" s="2">
        <v>35.9</v>
      </c>
      <c r="P8" s="2">
        <v>28.9</v>
      </c>
      <c r="Q8" s="2">
        <v>27.6</v>
      </c>
      <c r="R8" s="2">
        <v>32</v>
      </c>
      <c r="S8" s="2">
        <v>29.9</v>
      </c>
      <c r="T8" s="2">
        <v>37</v>
      </c>
      <c r="U8" s="2">
        <v>80</v>
      </c>
      <c r="V8" s="2">
        <v>62.4</v>
      </c>
      <c r="W8" s="2">
        <v>9.9</v>
      </c>
      <c r="X8" s="2">
        <v>9.9</v>
      </c>
      <c r="Y8" s="2">
        <v>9.9</v>
      </c>
      <c r="Z8" s="2">
        <v>0</v>
      </c>
      <c r="AA8" s="2">
        <v>0.6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2024-08-09T10:08:09Z</dcterms:modified>
</cp:coreProperties>
</file>