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36" documentId="11_B4B18A7F1EFA9CB00322B8264F2FB0A85E0E4F5C" xr6:coauthVersionLast="47" xr6:coauthVersionMax="47" xr10:uidLastSave="{A354C3EF-B5ED-476F-9A12-0722A588E50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<sst xmlns="http://schemas.openxmlformats.org/spreadsheetml/2006/main" count="31" uniqueCount="31">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</sst>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70.900000000000006</c:v>
                </c:pt>
                <c:pt idx="1">
                  <c:v>0</c:v>
                </c:pt>
                <c:pt idx="2">
                  <c:v>77.2</c:v>
                </c:pt>
                <c:pt idx="3">
                  <c:v>193.9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</c:v>
                </c:pt>
                <c:pt idx="1">
                  <c:v>8</c:v>
                </c:pt>
                <c:pt idx="2">
                  <c:v>269</c:v>
                </c:pt>
                <c:pt idx="3">
                  <c:v>288</c:v>
                </c:pt>
                <c:pt idx="4">
                  <c:v>18</c:v>
                </c:pt>
                <c:pt idx="5">
                  <c:v>26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281.10000000000002</c:v>
                </c:pt>
                <c:pt idx="1">
                  <c:v>244.4</c:v>
                </c:pt>
                <c:pt idx="2">
                  <c:v>235</c:v>
                </c:pt>
                <c:pt idx="3">
                  <c:v>229.8</c:v>
                </c:pt>
                <c:pt idx="4">
                  <c:v>261.2</c:v>
                </c:pt>
                <c:pt idx="5">
                  <c:v>310.89999999999998</c:v>
                </c:pt>
                <c:pt idx="6">
                  <c:v>309.10000000000002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3.4</c:v>
                </c:pt>
                <c:pt idx="1">
                  <c:v>3.2</c:v>
                </c:pt>
                <c:pt idx="2">
                  <c:v>4</c:v>
                </c:pt>
                <c:pt idx="3">
                  <c:v>3.9</c:v>
                </c:pt>
                <c:pt idx="4">
                  <c:v>3.8</c:v>
                </c:pt>
                <c:pt idx="5">
                  <c:v>4.8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23.7</c:v>
                </c:pt>
                <c:pt idx="1">
                  <c:v>26.1</c:v>
                </c:pt>
                <c:pt idx="2">
                  <c:v>25.3</c:v>
                </c:pt>
                <c:pt idx="3">
                  <c:v>23.6</c:v>
                </c:pt>
                <c:pt idx="4">
                  <c:v>24.7</c:v>
                </c:pt>
                <c:pt idx="5">
                  <c:v>25.6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28.6</c:v>
                </c:pt>
                <c:pt idx="1">
                  <c:v>28.8</c:v>
                </c:pt>
                <c:pt idx="2">
                  <c:v>28.7</c:v>
                </c:pt>
                <c:pt idx="3">
                  <c:v>27.7</c:v>
                </c:pt>
                <c:pt idx="4">
                  <c:v>27.4</c:v>
                </c:pt>
                <c:pt idx="5">
                  <c:v>27.8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60.1</c:v>
                </c:pt>
                <c:pt idx="1">
                  <c:v>48.2</c:v>
                </c:pt>
                <c:pt idx="2">
                  <c:v>62.5</c:v>
                </c:pt>
                <c:pt idx="3">
                  <c:v>75.7</c:v>
                </c:pt>
                <c:pt idx="4">
                  <c:v>59.5</c:v>
                </c:pt>
                <c:pt idx="5">
                  <c:v>48.1</c:v>
                </c:pt>
                <c:pt idx="6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29.8</c:v>
                </c:pt>
                <c:pt idx="1">
                  <c:v>29.8</c:v>
                </c:pt>
                <c:pt idx="2">
                  <c:v>32.9</c:v>
                </c:pt>
                <c:pt idx="3">
                  <c:v>36.4</c:v>
                </c:pt>
                <c:pt idx="4">
                  <c:v>35.299999999999997</c:v>
                </c:pt>
                <c:pt idx="5">
                  <c:v>34.6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2.1</c:v>
                </c:pt>
                <c:pt idx="1">
                  <c:v>2.1</c:v>
                </c:pt>
                <c:pt idx="2">
                  <c:v>2.6</c:v>
                </c:pt>
                <c:pt idx="3">
                  <c:v>2.5</c:v>
                </c:pt>
                <c:pt idx="4">
                  <c:v>2.4</c:v>
                </c:pt>
                <c:pt idx="5">
                  <c:v>3.1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70.900000000000006</v>
      </c>
      <c r="E2" s="2">
        <v>3</v>
      </c>
      <c r="F2" s="2">
        <v>354</v>
      </c>
      <c r="G2" s="2">
        <v>32</v>
      </c>
      <c r="H2" s="2">
        <v>0</v>
      </c>
      <c r="I2" s="2">
        <v>0</v>
      </c>
      <c r="J2" s="2">
        <v>0</v>
      </c>
      <c r="K2" s="2">
        <v>0.8</v>
      </c>
      <c r="L2" s="2">
        <v>945.2</v>
      </c>
      <c r="M2" s="2">
        <v>281.10000000000002</v>
      </c>
      <c r="N2" s="2">
        <v>0.8</v>
      </c>
      <c r="O2" s="2">
        <v>7</v>
      </c>
      <c r="P2" s="2">
        <v>3.4</v>
      </c>
      <c r="Q2" s="2">
        <v>18.5</v>
      </c>
      <c r="R2" s="2">
        <v>29.7</v>
      </c>
      <c r="S2" s="2">
        <v>23.7</v>
      </c>
      <c r="T2" s="2">
        <v>24</v>
      </c>
      <c r="U2" s="2">
        <v>34.9</v>
      </c>
      <c r="V2" s="2">
        <v>28.6</v>
      </c>
      <c r="W2" s="2">
        <v>36</v>
      </c>
      <c r="X2" s="2">
        <v>88</v>
      </c>
      <c r="Y2" s="2">
        <v>60.1</v>
      </c>
      <c r="Z2" s="2">
        <v>29.2</v>
      </c>
      <c r="AA2" s="2">
        <v>30.3</v>
      </c>
      <c r="AB2" s="2">
        <v>29.8</v>
      </c>
      <c r="AC2" s="2">
        <v>0.5</v>
      </c>
      <c r="AD2" s="2">
        <v>4.3</v>
      </c>
      <c r="AE2" s="2">
        <v>2.1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9</v>
      </c>
      <c r="F3" s="2">
        <v>350</v>
      </c>
      <c r="G3" s="2">
        <v>8</v>
      </c>
      <c r="H3" s="2">
        <v>0</v>
      </c>
      <c r="I3" s="2">
        <v>0</v>
      </c>
      <c r="J3" s="2">
        <v>0</v>
      </c>
      <c r="K3" s="2">
        <v>0.8</v>
      </c>
      <c r="L3" s="2">
        <v>1018</v>
      </c>
      <c r="M3" s="2">
        <v>244.4</v>
      </c>
      <c r="N3" s="2">
        <v>0.9</v>
      </c>
      <c r="O3" s="2">
        <v>6.8</v>
      </c>
      <c r="P3" s="2">
        <v>3.2</v>
      </c>
      <c r="Q3" s="2">
        <v>21.1</v>
      </c>
      <c r="R3" s="2">
        <v>32.299999999999997</v>
      </c>
      <c r="S3" s="2">
        <v>26.1</v>
      </c>
      <c r="T3" s="2">
        <v>24.8</v>
      </c>
      <c r="U3" s="2">
        <v>33.9</v>
      </c>
      <c r="V3" s="2">
        <v>28.8</v>
      </c>
      <c r="W3" s="2">
        <v>33</v>
      </c>
      <c r="X3" s="2">
        <v>62</v>
      </c>
      <c r="Y3" s="2">
        <v>48.2</v>
      </c>
      <c r="Z3" s="2">
        <v>29.4</v>
      </c>
      <c r="AA3" s="2">
        <v>30.3</v>
      </c>
      <c r="AB3" s="2">
        <v>29.8</v>
      </c>
      <c r="AC3" s="2">
        <v>0.6</v>
      </c>
      <c r="AD3" s="2">
        <v>4.2</v>
      </c>
      <c r="AE3" s="2">
        <v>2.1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77.2</v>
      </c>
      <c r="E4" s="2">
        <v>6</v>
      </c>
      <c r="F4" s="2">
        <v>319</v>
      </c>
      <c r="G4" s="2">
        <v>269</v>
      </c>
      <c r="H4" s="2">
        <v>0</v>
      </c>
      <c r="I4" s="2">
        <v>4</v>
      </c>
      <c r="J4" s="2">
        <v>11.2</v>
      </c>
      <c r="K4" s="2">
        <v>0.8</v>
      </c>
      <c r="L4" s="2">
        <v>1082.5</v>
      </c>
      <c r="M4" s="2">
        <v>235</v>
      </c>
      <c r="N4" s="2">
        <v>1.2</v>
      </c>
      <c r="O4" s="2">
        <v>12.3</v>
      </c>
      <c r="P4" s="2">
        <v>4</v>
      </c>
      <c r="Q4" s="2">
        <v>21.6</v>
      </c>
      <c r="R4" s="2">
        <v>31.9</v>
      </c>
      <c r="S4" s="2">
        <v>25.3</v>
      </c>
      <c r="T4" s="2">
        <v>25.9</v>
      </c>
      <c r="U4" s="2">
        <v>35.4</v>
      </c>
      <c r="V4" s="2">
        <v>28.7</v>
      </c>
      <c r="W4" s="2">
        <v>46</v>
      </c>
      <c r="X4" s="2">
        <v>79</v>
      </c>
      <c r="Y4" s="2">
        <v>62.5</v>
      </c>
      <c r="Z4" s="2">
        <v>29.5</v>
      </c>
      <c r="AA4" s="2">
        <v>38</v>
      </c>
      <c r="AB4" s="2">
        <v>32.9</v>
      </c>
      <c r="AC4" s="2">
        <v>0.7</v>
      </c>
      <c r="AD4" s="2">
        <v>6.6</v>
      </c>
      <c r="AE4" s="2">
        <v>2.6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193.9</v>
      </c>
      <c r="E5" s="2">
        <v>0</v>
      </c>
      <c r="F5" s="2">
        <v>359</v>
      </c>
      <c r="G5" s="2">
        <v>288</v>
      </c>
      <c r="H5" s="2">
        <v>0</v>
      </c>
      <c r="I5" s="2">
        <v>0.2</v>
      </c>
      <c r="J5" s="2">
        <v>0.2</v>
      </c>
      <c r="K5" s="2">
        <v>0.8</v>
      </c>
      <c r="L5" s="2">
        <v>999.4</v>
      </c>
      <c r="M5" s="2">
        <v>229.8</v>
      </c>
      <c r="N5" s="2">
        <v>0.8</v>
      </c>
      <c r="O5" s="2">
        <v>10.1</v>
      </c>
      <c r="P5" s="2">
        <v>3.9</v>
      </c>
      <c r="Q5" s="2">
        <v>20.399999999999999</v>
      </c>
      <c r="R5" s="2">
        <v>32.4</v>
      </c>
      <c r="S5" s="2">
        <v>23.6</v>
      </c>
      <c r="T5" s="2">
        <v>24.4</v>
      </c>
      <c r="U5" s="2">
        <v>33.9</v>
      </c>
      <c r="V5" s="2">
        <v>27.7</v>
      </c>
      <c r="W5" s="2">
        <v>33</v>
      </c>
      <c r="X5" s="2">
        <v>96</v>
      </c>
      <c r="Y5" s="2">
        <v>75.7</v>
      </c>
      <c r="Z5" s="2">
        <v>35.6</v>
      </c>
      <c r="AA5" s="2">
        <v>36.9</v>
      </c>
      <c r="AB5" s="2">
        <v>36.4</v>
      </c>
      <c r="AC5" s="2">
        <v>0.6</v>
      </c>
      <c r="AD5" s="2">
        <v>7</v>
      </c>
      <c r="AE5" s="2">
        <v>2.5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0</v>
      </c>
      <c r="D6" s="2">
        <v>0</v>
      </c>
      <c r="E6" s="2">
        <v>1</v>
      </c>
      <c r="F6" s="2">
        <v>358</v>
      </c>
      <c r="G6" s="2">
        <v>18</v>
      </c>
      <c r="H6" s="2">
        <v>0</v>
      </c>
      <c r="I6" s="2">
        <v>0</v>
      </c>
      <c r="J6" s="2">
        <v>0</v>
      </c>
      <c r="K6" s="2">
        <v>0.8</v>
      </c>
      <c r="L6" s="2">
        <v>956.1</v>
      </c>
      <c r="M6" s="2">
        <v>261.2</v>
      </c>
      <c r="N6" s="2">
        <v>1</v>
      </c>
      <c r="O6" s="2">
        <v>10.199999999999999</v>
      </c>
      <c r="P6" s="2">
        <v>3.8</v>
      </c>
      <c r="Q6" s="2">
        <v>20.3</v>
      </c>
      <c r="R6" s="2">
        <v>30.3</v>
      </c>
      <c r="S6" s="2">
        <v>24.7</v>
      </c>
      <c r="T6" s="2">
        <v>23.6</v>
      </c>
      <c r="U6" s="2">
        <v>32.1</v>
      </c>
      <c r="V6" s="2">
        <v>27.4</v>
      </c>
      <c r="W6" s="2">
        <v>47</v>
      </c>
      <c r="X6" s="2">
        <v>79</v>
      </c>
      <c r="Y6" s="2">
        <v>59.5</v>
      </c>
      <c r="Z6" s="2">
        <v>34.700000000000003</v>
      </c>
      <c r="AA6" s="2">
        <v>35.6</v>
      </c>
      <c r="AB6" s="2">
        <v>35.299999999999997</v>
      </c>
      <c r="AC6" s="2">
        <v>0.7</v>
      </c>
      <c r="AD6" s="2">
        <v>6.4</v>
      </c>
      <c r="AE6" s="2">
        <v>2.4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0</v>
      </c>
      <c r="F7" s="2">
        <v>350</v>
      </c>
      <c r="G7" s="2">
        <v>26</v>
      </c>
      <c r="H7" s="2">
        <v>0</v>
      </c>
      <c r="I7" s="2">
        <v>0</v>
      </c>
      <c r="J7" s="2">
        <v>0</v>
      </c>
      <c r="K7" s="2">
        <v>0.8</v>
      </c>
      <c r="L7" s="2">
        <v>935.2</v>
      </c>
      <c r="M7" s="2">
        <v>310.89999999999998</v>
      </c>
      <c r="N7" s="2">
        <v>0.9</v>
      </c>
      <c r="O7" s="2">
        <v>9.1999999999999993</v>
      </c>
      <c r="P7" s="2">
        <v>4.8</v>
      </c>
      <c r="Q7" s="2">
        <v>21.3</v>
      </c>
      <c r="R7" s="2">
        <v>30.4</v>
      </c>
      <c r="S7" s="2">
        <v>25.6</v>
      </c>
      <c r="T7" s="2">
        <v>23.2</v>
      </c>
      <c r="U7" s="2">
        <v>33.9</v>
      </c>
      <c r="V7" s="2">
        <v>27.8</v>
      </c>
      <c r="W7" s="2">
        <v>37</v>
      </c>
      <c r="X7" s="2">
        <v>58</v>
      </c>
      <c r="Y7" s="2">
        <v>48.1</v>
      </c>
      <c r="Z7" s="2">
        <v>34.200000000000003</v>
      </c>
      <c r="AA7" s="2">
        <v>35.200000000000003</v>
      </c>
      <c r="AB7" s="2">
        <v>34.6</v>
      </c>
      <c r="AC7" s="2">
        <v>0.5</v>
      </c>
      <c r="AD7" s="2">
        <v>5.8</v>
      </c>
      <c r="AE7" s="2">
        <v>3.1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3</v>
      </c>
      <c r="F8" s="2">
        <v>359</v>
      </c>
      <c r="G8" s="2">
        <v>18</v>
      </c>
      <c r="H8" s="2">
        <v>0</v>
      </c>
      <c r="I8" s="2">
        <v>0</v>
      </c>
      <c r="J8" s="2">
        <v>0</v>
      </c>
      <c r="K8" s="2">
        <v>0.8</v>
      </c>
      <c r="L8" s="2">
        <v>935.2</v>
      </c>
      <c r="M8" s="2">
        <v>309.10000000000002</v>
      </c>
      <c r="N8" s="2">
        <v>1</v>
      </c>
      <c r="O8" s="2">
        <v>10.3</v>
      </c>
      <c r="P8" s="2">
        <v>5</v>
      </c>
      <c r="Q8" s="2">
        <v>21.3</v>
      </c>
      <c r="R8" s="2">
        <v>30.6</v>
      </c>
      <c r="S8" s="2">
        <v>25.8</v>
      </c>
      <c r="T8" s="2">
        <v>24.1</v>
      </c>
      <c r="U8" s="2">
        <v>34.799999999999997</v>
      </c>
      <c r="V8" s="2">
        <v>28.6</v>
      </c>
      <c r="W8" s="2">
        <v>39</v>
      </c>
      <c r="X8" s="2">
        <v>62</v>
      </c>
      <c r="Y8" s="2">
        <v>50.6</v>
      </c>
      <c r="Z8" s="2">
        <v>33.5</v>
      </c>
      <c r="AA8" s="2">
        <v>34.5</v>
      </c>
      <c r="AB8" s="2">
        <v>34</v>
      </c>
      <c r="AC8" s="2">
        <v>0.6</v>
      </c>
      <c r="AD8" s="2">
        <v>6</v>
      </c>
      <c r="AE8" s="2">
        <v>3.2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2024-08-13T07:49:24Z</dcterms:modified>
</cp:coreProperties>
</file>