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5" documentId="11_B4B18A7F1EFA9CB00322B8264F2FB0A85E0E4F5C" xr6:coauthVersionLast="47" xr6:coauthVersionMax="47" xr10:uidLastSave="{CE9ABF50-6276-4F5E-A2E2-7D5EAD96997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<sst xmlns="http://schemas.openxmlformats.org/spreadsheetml/2006/main" count="31" uniqueCount="31">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</sst>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190.3</c:v>
                </c:pt>
                <c:pt idx="2">
                  <c:v>11.8</c:v>
                </c:pt>
                <c:pt idx="3">
                  <c:v>14.7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</c:v>
                </c:pt>
                <c:pt idx="1">
                  <c:v>29</c:v>
                </c:pt>
                <c:pt idx="2">
                  <c:v>26</c:v>
                </c:pt>
                <c:pt idx="3">
                  <c:v>350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29.4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253.3</c:v>
                </c:pt>
                <c:pt idx="1">
                  <c:v>194.9</c:v>
                </c:pt>
                <c:pt idx="2">
                  <c:v>205.9</c:v>
                </c:pt>
                <c:pt idx="3">
                  <c:v>172.4</c:v>
                </c:pt>
                <c:pt idx="4">
                  <c:v>251.1</c:v>
                </c:pt>
                <c:pt idx="5">
                  <c:v>259.89999999999998</c:v>
                </c:pt>
                <c:pt idx="6">
                  <c:v>228.3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3.7</c:v>
                </c:pt>
                <c:pt idx="1">
                  <c:v>4.4000000000000004</c:v>
                </c:pt>
                <c:pt idx="2">
                  <c:v>3.3</c:v>
                </c:pt>
                <c:pt idx="3">
                  <c:v>4.4000000000000004</c:v>
                </c:pt>
                <c:pt idx="4">
                  <c:v>6.5</c:v>
                </c:pt>
                <c:pt idx="5">
                  <c:v>6.2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25.6</c:v>
                </c:pt>
                <c:pt idx="1">
                  <c:v>22.2</c:v>
                </c:pt>
                <c:pt idx="2">
                  <c:v>22.1</c:v>
                </c:pt>
                <c:pt idx="3">
                  <c:v>22.2</c:v>
                </c:pt>
                <c:pt idx="4">
                  <c:v>23.7</c:v>
                </c:pt>
                <c:pt idx="5">
                  <c:v>24</c:v>
                </c:pt>
                <c:pt idx="6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</c:v>
                </c:pt>
                <c:pt idx="1">
                  <c:v>27.2</c:v>
                </c:pt>
                <c:pt idx="2">
                  <c:v>25.8</c:v>
                </c:pt>
                <c:pt idx="3">
                  <c:v>25.7</c:v>
                </c:pt>
                <c:pt idx="4">
                  <c:v>26.2</c:v>
                </c:pt>
                <c:pt idx="5">
                  <c:v>26.6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52.5</c:v>
                </c:pt>
                <c:pt idx="1">
                  <c:v>71.7</c:v>
                </c:pt>
                <c:pt idx="2">
                  <c:v>72.7</c:v>
                </c:pt>
                <c:pt idx="3">
                  <c:v>74.8</c:v>
                </c:pt>
                <c:pt idx="4">
                  <c:v>61.3</c:v>
                </c:pt>
                <c:pt idx="5">
                  <c:v>54.8</c:v>
                </c:pt>
                <c:pt idx="6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33.700000000000003</c:v>
                </c:pt>
                <c:pt idx="1">
                  <c:v>36.5</c:v>
                </c:pt>
                <c:pt idx="2">
                  <c:v>40.9</c:v>
                </c:pt>
                <c:pt idx="3">
                  <c:v>39.799999999999997</c:v>
                </c:pt>
                <c:pt idx="4">
                  <c:v>39</c:v>
                </c:pt>
                <c:pt idx="5">
                  <c:v>38.1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2.8</c:v>
                </c:pt>
                <c:pt idx="2">
                  <c:v>2</c:v>
                </c:pt>
                <c:pt idx="3">
                  <c:v>2.8</c:v>
                </c:pt>
                <c:pt idx="4">
                  <c:v>4.2</c:v>
                </c:pt>
                <c:pt idx="5">
                  <c:v>4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0</v>
      </c>
      <c r="D2" s="2">
        <v>0</v>
      </c>
      <c r="E2" s="2">
        <v>0</v>
      </c>
      <c r="F2" s="2">
        <v>353</v>
      </c>
      <c r="G2" s="2">
        <v>7</v>
      </c>
      <c r="H2" s="2">
        <v>0</v>
      </c>
      <c r="I2" s="2">
        <v>0</v>
      </c>
      <c r="J2" s="2">
        <v>0</v>
      </c>
      <c r="K2" s="2">
        <v>0.8</v>
      </c>
      <c r="L2" s="2">
        <v>905.1</v>
      </c>
      <c r="M2" s="2">
        <v>253.3</v>
      </c>
      <c r="N2" s="2">
        <v>0.8</v>
      </c>
      <c r="O2" s="2">
        <v>10.6</v>
      </c>
      <c r="P2" s="2">
        <v>3.7</v>
      </c>
      <c r="Q2" s="2">
        <v>21.1</v>
      </c>
      <c r="R2" s="2">
        <v>32.1</v>
      </c>
      <c r="S2" s="2">
        <v>25.6</v>
      </c>
      <c r="T2" s="2">
        <v>24.9</v>
      </c>
      <c r="U2" s="2">
        <v>34.799999999999997</v>
      </c>
      <c r="V2" s="2">
        <v>29</v>
      </c>
      <c r="W2" s="2">
        <v>32</v>
      </c>
      <c r="X2" s="2">
        <v>69</v>
      </c>
      <c r="Y2" s="2">
        <v>52.5</v>
      </c>
      <c r="Z2" s="2">
        <v>33.4</v>
      </c>
      <c r="AA2" s="2">
        <v>34</v>
      </c>
      <c r="AB2" s="2">
        <v>33.700000000000003</v>
      </c>
      <c r="AC2" s="2">
        <v>0.5</v>
      </c>
      <c r="AD2" s="2">
        <v>6.5</v>
      </c>
      <c r="AE2" s="2">
        <v>2.2000000000000002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190.3</v>
      </c>
      <c r="E3" s="2">
        <v>4</v>
      </c>
      <c r="F3" s="2">
        <v>359</v>
      </c>
      <c r="G3" s="2">
        <v>29</v>
      </c>
      <c r="H3" s="2">
        <v>0</v>
      </c>
      <c r="I3" s="2">
        <v>11.6</v>
      </c>
      <c r="J3" s="2">
        <v>29.4</v>
      </c>
      <c r="K3" s="2">
        <v>0.8</v>
      </c>
      <c r="L3" s="2">
        <v>900.6</v>
      </c>
      <c r="M3" s="2">
        <v>194.9</v>
      </c>
      <c r="N3" s="2">
        <v>1.1000000000000001</v>
      </c>
      <c r="O3" s="2">
        <v>12.7</v>
      </c>
      <c r="P3" s="2">
        <v>4.4000000000000004</v>
      </c>
      <c r="Q3" s="2">
        <v>17.100000000000001</v>
      </c>
      <c r="R3" s="2">
        <v>29.2</v>
      </c>
      <c r="S3" s="2">
        <v>22.2</v>
      </c>
      <c r="T3" s="2">
        <v>23.9</v>
      </c>
      <c r="U3" s="2">
        <v>34.299999999999997</v>
      </c>
      <c r="V3" s="2">
        <v>27.2</v>
      </c>
      <c r="W3" s="2">
        <v>46</v>
      </c>
      <c r="X3" s="2">
        <v>94</v>
      </c>
      <c r="Y3" s="2">
        <v>71.7</v>
      </c>
      <c r="Z3" s="2">
        <v>33</v>
      </c>
      <c r="AA3" s="2">
        <v>44.2</v>
      </c>
      <c r="AB3" s="2">
        <v>36.5</v>
      </c>
      <c r="AC3" s="2">
        <v>0.6</v>
      </c>
      <c r="AD3" s="2">
        <v>7.8</v>
      </c>
      <c r="AE3" s="2">
        <v>2.8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6.5</v>
      </c>
      <c r="D4" s="2">
        <v>11.8</v>
      </c>
      <c r="E4" s="2">
        <v>1</v>
      </c>
      <c r="F4" s="2">
        <v>358</v>
      </c>
      <c r="G4" s="2">
        <v>26</v>
      </c>
      <c r="H4" s="2">
        <v>0</v>
      </c>
      <c r="I4" s="2">
        <v>0</v>
      </c>
      <c r="J4" s="2">
        <v>0</v>
      </c>
      <c r="K4" s="2">
        <v>0.8</v>
      </c>
      <c r="L4" s="2">
        <v>877.6</v>
      </c>
      <c r="M4" s="2">
        <v>205.9</v>
      </c>
      <c r="N4" s="2">
        <v>0.7</v>
      </c>
      <c r="O4" s="2">
        <v>8.3000000000000007</v>
      </c>
      <c r="P4" s="2">
        <v>3.3</v>
      </c>
      <c r="Q4" s="2">
        <v>17.7</v>
      </c>
      <c r="R4" s="2">
        <v>28.1</v>
      </c>
      <c r="S4" s="2">
        <v>22.1</v>
      </c>
      <c r="T4" s="2">
        <v>22.3</v>
      </c>
      <c r="U4" s="2">
        <v>30.8</v>
      </c>
      <c r="V4" s="2">
        <v>25.8</v>
      </c>
      <c r="W4" s="2">
        <v>48</v>
      </c>
      <c r="X4" s="2">
        <v>86</v>
      </c>
      <c r="Y4" s="2">
        <v>72.7</v>
      </c>
      <c r="Z4" s="2">
        <v>39.9</v>
      </c>
      <c r="AA4" s="2">
        <v>41.6</v>
      </c>
      <c r="AB4" s="2">
        <v>40.9</v>
      </c>
      <c r="AC4" s="2">
        <v>0.5</v>
      </c>
      <c r="AD4" s="2">
        <v>5.0999999999999996</v>
      </c>
      <c r="AE4" s="2">
        <v>2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14.7</v>
      </c>
      <c r="E5" s="2">
        <v>1</v>
      </c>
      <c r="F5" s="2">
        <v>359</v>
      </c>
      <c r="G5" s="2">
        <v>350</v>
      </c>
      <c r="H5" s="2">
        <v>0</v>
      </c>
      <c r="I5" s="2">
        <v>0.2</v>
      </c>
      <c r="J5" s="2">
        <v>0.4</v>
      </c>
      <c r="K5" s="2">
        <v>0.8</v>
      </c>
      <c r="L5" s="2">
        <v>947.8</v>
      </c>
      <c r="M5" s="2">
        <v>172.4</v>
      </c>
      <c r="N5" s="2">
        <v>1.3</v>
      </c>
      <c r="O5" s="2">
        <v>9.8000000000000007</v>
      </c>
      <c r="P5" s="2">
        <v>4.4000000000000004</v>
      </c>
      <c r="Q5" s="2">
        <v>18.899999999999999</v>
      </c>
      <c r="R5" s="2">
        <v>28.2</v>
      </c>
      <c r="S5" s="2">
        <v>22.2</v>
      </c>
      <c r="T5" s="2">
        <v>23.1</v>
      </c>
      <c r="U5" s="2">
        <v>29.8</v>
      </c>
      <c r="V5" s="2">
        <v>25.7</v>
      </c>
      <c r="W5" s="2">
        <v>55</v>
      </c>
      <c r="X5" s="2">
        <v>88</v>
      </c>
      <c r="Y5" s="2">
        <v>74.8</v>
      </c>
      <c r="Z5" s="2">
        <v>39.299999999999997</v>
      </c>
      <c r="AA5" s="2">
        <v>40.1</v>
      </c>
      <c r="AB5" s="2">
        <v>39.799999999999997</v>
      </c>
      <c r="AC5" s="2">
        <v>0.7</v>
      </c>
      <c r="AD5" s="2">
        <v>6</v>
      </c>
      <c r="AE5" s="2">
        <v>2.8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14</v>
      </c>
      <c r="H6" s="2">
        <v>0</v>
      </c>
      <c r="I6" s="2">
        <v>0</v>
      </c>
      <c r="J6" s="2">
        <v>0</v>
      </c>
      <c r="K6" s="2">
        <v>0.8</v>
      </c>
      <c r="L6" s="2">
        <v>919.2</v>
      </c>
      <c r="M6" s="2">
        <v>251.1</v>
      </c>
      <c r="N6" s="2">
        <v>1</v>
      </c>
      <c r="O6" s="2">
        <v>11.3</v>
      </c>
      <c r="P6" s="2">
        <v>6.5</v>
      </c>
      <c r="Q6" s="2">
        <v>20.3</v>
      </c>
      <c r="R6" s="2">
        <v>28.2</v>
      </c>
      <c r="S6" s="2">
        <v>23.7</v>
      </c>
      <c r="T6" s="2">
        <v>23.1</v>
      </c>
      <c r="U6" s="2">
        <v>30.6</v>
      </c>
      <c r="V6" s="2">
        <v>26.2</v>
      </c>
      <c r="W6" s="2">
        <v>41</v>
      </c>
      <c r="X6" s="2">
        <v>80</v>
      </c>
      <c r="Y6" s="2">
        <v>61.3</v>
      </c>
      <c r="Z6" s="2">
        <v>38.5</v>
      </c>
      <c r="AA6" s="2">
        <v>39.299999999999997</v>
      </c>
      <c r="AB6" s="2">
        <v>39</v>
      </c>
      <c r="AC6" s="2">
        <v>0.6</v>
      </c>
      <c r="AD6" s="2">
        <v>6.8</v>
      </c>
      <c r="AE6" s="2">
        <v>4.2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0</v>
      </c>
      <c r="F7" s="2">
        <v>358</v>
      </c>
      <c r="G7" s="2">
        <v>13</v>
      </c>
      <c r="H7" s="2">
        <v>0</v>
      </c>
      <c r="I7" s="2">
        <v>0</v>
      </c>
      <c r="J7" s="2">
        <v>0</v>
      </c>
      <c r="K7" s="2">
        <v>0.8</v>
      </c>
      <c r="L7" s="2">
        <v>896.6</v>
      </c>
      <c r="M7" s="2">
        <v>259.89999999999998</v>
      </c>
      <c r="N7" s="2">
        <v>1.3</v>
      </c>
      <c r="O7" s="2">
        <v>11.7</v>
      </c>
      <c r="P7" s="2">
        <v>6.2</v>
      </c>
      <c r="Q7" s="2">
        <v>20.9</v>
      </c>
      <c r="R7" s="2">
        <v>28</v>
      </c>
      <c r="S7" s="2">
        <v>24</v>
      </c>
      <c r="T7" s="2">
        <v>23.4</v>
      </c>
      <c r="U7" s="2">
        <v>31.3</v>
      </c>
      <c r="V7" s="2">
        <v>26.6</v>
      </c>
      <c r="W7" s="2">
        <v>41</v>
      </c>
      <c r="X7" s="2">
        <v>73</v>
      </c>
      <c r="Y7" s="2">
        <v>54.8</v>
      </c>
      <c r="Z7" s="2">
        <v>37.5</v>
      </c>
      <c r="AA7" s="2">
        <v>38.5</v>
      </c>
      <c r="AB7" s="2">
        <v>38.1</v>
      </c>
      <c r="AC7" s="2">
        <v>0.7</v>
      </c>
      <c r="AD7" s="2">
        <v>6.9</v>
      </c>
      <c r="AE7" s="2">
        <v>4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10</v>
      </c>
      <c r="H8" s="2">
        <v>0</v>
      </c>
      <c r="I8" s="2">
        <v>0</v>
      </c>
      <c r="J8" s="2">
        <v>0</v>
      </c>
      <c r="K8" s="2">
        <v>0.8</v>
      </c>
      <c r="L8" s="2">
        <v>869.3</v>
      </c>
      <c r="M8" s="2">
        <v>228.3</v>
      </c>
      <c r="N8" s="2">
        <v>0.9</v>
      </c>
      <c r="O8" s="2">
        <v>8.1999999999999993</v>
      </c>
      <c r="P8" s="2">
        <v>3.6</v>
      </c>
      <c r="Q8" s="2">
        <v>19.5</v>
      </c>
      <c r="R8" s="2">
        <v>29.7</v>
      </c>
      <c r="S8" s="2">
        <v>24.1</v>
      </c>
      <c r="T8" s="2">
        <v>23.1</v>
      </c>
      <c r="U8" s="2">
        <v>31.4</v>
      </c>
      <c r="V8" s="2">
        <v>26.7</v>
      </c>
      <c r="W8" s="2">
        <v>36</v>
      </c>
      <c r="X8" s="2">
        <v>64</v>
      </c>
      <c r="Y8" s="2">
        <v>52.7</v>
      </c>
      <c r="Z8" s="2">
        <v>36.299999999999997</v>
      </c>
      <c r="AA8" s="2">
        <v>37.5</v>
      </c>
      <c r="AB8" s="2">
        <v>37</v>
      </c>
      <c r="AC8" s="2">
        <v>0.6</v>
      </c>
      <c r="AD8" s="2">
        <v>5</v>
      </c>
      <c r="AE8" s="2">
        <v>2.2000000000000002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2024-09-03T07:42:52Z</dcterms:modified>
</cp:coreProperties>
</file>