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9" documentId="11_54B48A7F1EFA9CB00322B8264FBDC0E96AB22191" xr6:coauthVersionLast="47" xr6:coauthVersionMax="47" xr10:uidLastSave="{830415F4-BC5C-477F-A5C1-45AA5F1E91E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<sst xmlns="http://schemas.openxmlformats.org/spreadsheetml/2006/main" count="34" uniqueCount="34">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</sst>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21.8</c:v>
                </c:pt>
                <c:pt idx="1">
                  <c:v>21.8</c:v>
                </c:pt>
                <c:pt idx="2">
                  <c:v>21.6</c:v>
                </c:pt>
                <c:pt idx="3">
                  <c:v>21.5</c:v>
                </c:pt>
                <c:pt idx="4">
                  <c:v>21.4</c:v>
                </c:pt>
                <c:pt idx="5">
                  <c:v>21.3</c:v>
                </c:pt>
                <c:pt idx="6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1.9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</c:v>
                </c:pt>
                <c:pt idx="4">
                  <c:v>2.2000000000000002</c:v>
                </c:pt>
                <c:pt idx="5">
                  <c:v>2.5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105</c:v>
                </c:pt>
                <c:pt idx="1">
                  <c:v>232</c:v>
                </c:pt>
                <c:pt idx="2">
                  <c:v>239</c:v>
                </c:pt>
                <c:pt idx="3">
                  <c:v>234</c:v>
                </c:pt>
                <c:pt idx="4">
                  <c:v>245</c:v>
                </c:pt>
                <c:pt idx="5">
                  <c:v>238</c:v>
                </c:pt>
                <c:pt idx="6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952.1</c:v>
                </c:pt>
                <c:pt idx="1">
                  <c:v>950</c:v>
                </c:pt>
                <c:pt idx="2">
                  <c:v>950.9</c:v>
                </c:pt>
                <c:pt idx="3">
                  <c:v>953.7</c:v>
                </c:pt>
                <c:pt idx="4">
                  <c:v>954.2</c:v>
                </c:pt>
                <c:pt idx="5">
                  <c:v>951.7</c:v>
                </c:pt>
                <c:pt idx="6">
                  <c:v>947.8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300.89999999999998</c:v>
                </c:pt>
                <c:pt idx="1">
                  <c:v>274.2</c:v>
                </c:pt>
                <c:pt idx="2">
                  <c:v>289.8</c:v>
                </c:pt>
                <c:pt idx="3">
                  <c:v>297.5</c:v>
                </c:pt>
                <c:pt idx="4">
                  <c:v>282.5</c:v>
                </c:pt>
                <c:pt idx="5">
                  <c:v>240.4</c:v>
                </c:pt>
                <c:pt idx="6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3.3</c:v>
                </c:pt>
                <c:pt idx="1">
                  <c:v>3.5</c:v>
                </c:pt>
                <c:pt idx="2">
                  <c:v>3.6</c:v>
                </c:pt>
                <c:pt idx="3">
                  <c:v>3.4</c:v>
                </c:pt>
                <c:pt idx="4">
                  <c:v>3.6</c:v>
                </c:pt>
                <c:pt idx="5">
                  <c:v>3.8</c:v>
                </c:pt>
                <c:pt idx="6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</c:v>
                </c:pt>
                <c:pt idx="1">
                  <c:v>28.1</c:v>
                </c:pt>
                <c:pt idx="2">
                  <c:v>27.6</c:v>
                </c:pt>
                <c:pt idx="3">
                  <c:v>28.1</c:v>
                </c:pt>
                <c:pt idx="4">
                  <c:v>28.6</c:v>
                </c:pt>
                <c:pt idx="5">
                  <c:v>27.4</c:v>
                </c:pt>
                <c:pt idx="6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25.6</c:v>
                </c:pt>
                <c:pt idx="1">
                  <c:v>26.5</c:v>
                </c:pt>
                <c:pt idx="2">
                  <c:v>26.9</c:v>
                </c:pt>
                <c:pt idx="3">
                  <c:v>27.2</c:v>
                </c:pt>
                <c:pt idx="4">
                  <c:v>28</c:v>
                </c:pt>
                <c:pt idx="5">
                  <c:v>27.5</c:v>
                </c:pt>
                <c:pt idx="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44</c:v>
                </c:pt>
                <c:pt idx="1">
                  <c:v>52.8</c:v>
                </c:pt>
                <c:pt idx="2">
                  <c:v>55.4</c:v>
                </c:pt>
                <c:pt idx="3">
                  <c:v>52.5</c:v>
                </c:pt>
                <c:pt idx="4">
                  <c:v>53.4</c:v>
                </c:pt>
                <c:pt idx="5">
                  <c:v>53.6</c:v>
                </c:pt>
                <c:pt idx="6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1</v>
      </c>
      <c r="F2" s="2">
        <v>357</v>
      </c>
      <c r="G2" s="2">
        <v>105</v>
      </c>
      <c r="H2" s="2">
        <v>0</v>
      </c>
      <c r="I2" s="2">
        <v>0</v>
      </c>
      <c r="J2" s="2">
        <v>0</v>
      </c>
      <c r="K2" s="2">
        <v>949.9</v>
      </c>
      <c r="L2" s="2">
        <v>954.3</v>
      </c>
      <c r="M2" s="2">
        <v>952.1</v>
      </c>
      <c r="N2" s="2">
        <v>1</v>
      </c>
      <c r="O2" s="2">
        <v>942.4</v>
      </c>
      <c r="P2" s="2">
        <v>300.89999999999998</v>
      </c>
      <c r="Q2" s="2">
        <v>0.6</v>
      </c>
      <c r="R2" s="2">
        <v>8.6999999999999993</v>
      </c>
      <c r="S2" s="2">
        <v>3.3</v>
      </c>
      <c r="T2" s="2">
        <v>20</v>
      </c>
      <c r="U2" s="2">
        <v>36.1</v>
      </c>
      <c r="V2" s="2">
        <v>28</v>
      </c>
      <c r="W2" s="2">
        <v>22.7</v>
      </c>
      <c r="X2" s="2">
        <v>28.4</v>
      </c>
      <c r="Y2" s="2">
        <v>25.6</v>
      </c>
      <c r="Z2" s="2">
        <v>23</v>
      </c>
      <c r="AA2" s="2">
        <v>65</v>
      </c>
      <c r="AB2" s="2">
        <v>44</v>
      </c>
      <c r="AC2" s="2">
        <v>21.5</v>
      </c>
      <c r="AD2" s="2">
        <v>22</v>
      </c>
      <c r="AE2" s="2">
        <v>21.8</v>
      </c>
      <c r="AF2" s="2">
        <v>0.4</v>
      </c>
      <c r="AG2" s="2">
        <v>5.2</v>
      </c>
      <c r="AH2" s="2">
        <v>1.9</v>
      </c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2</v>
      </c>
      <c r="F3" s="2">
        <v>346</v>
      </c>
      <c r="G3" s="2">
        <v>232</v>
      </c>
      <c r="H3" s="2">
        <v>0</v>
      </c>
      <c r="I3" s="2">
        <v>0</v>
      </c>
      <c r="J3" s="2">
        <v>0</v>
      </c>
      <c r="K3" s="2">
        <v>948.5</v>
      </c>
      <c r="L3" s="2">
        <v>950.9</v>
      </c>
      <c r="M3" s="2">
        <v>950</v>
      </c>
      <c r="N3" s="2">
        <v>1</v>
      </c>
      <c r="O3" s="2">
        <v>913</v>
      </c>
      <c r="P3" s="2">
        <v>274.2</v>
      </c>
      <c r="Q3" s="2">
        <v>0.6</v>
      </c>
      <c r="R3" s="2">
        <v>9.1999999999999993</v>
      </c>
      <c r="S3" s="2">
        <v>3.5</v>
      </c>
      <c r="T3" s="2">
        <v>22.5</v>
      </c>
      <c r="U3" s="2">
        <v>36.1</v>
      </c>
      <c r="V3" s="2">
        <v>28.1</v>
      </c>
      <c r="W3" s="2">
        <v>23.8</v>
      </c>
      <c r="X3" s="2">
        <v>29.1</v>
      </c>
      <c r="Y3" s="2">
        <v>26.5</v>
      </c>
      <c r="Z3" s="2">
        <v>30</v>
      </c>
      <c r="AA3" s="2">
        <v>70</v>
      </c>
      <c r="AB3" s="2">
        <v>52.8</v>
      </c>
      <c r="AC3" s="2">
        <v>21.5</v>
      </c>
      <c r="AD3" s="2">
        <v>22</v>
      </c>
      <c r="AE3" s="2">
        <v>21.8</v>
      </c>
      <c r="AF3" s="2">
        <v>0.4</v>
      </c>
      <c r="AG3" s="2">
        <v>6</v>
      </c>
      <c r="AH3" s="2">
        <v>2.2000000000000002</v>
      </c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0</v>
      </c>
      <c r="F4" s="2">
        <v>348</v>
      </c>
      <c r="G4" s="2">
        <v>239</v>
      </c>
      <c r="H4" s="2">
        <v>0</v>
      </c>
      <c r="I4" s="2">
        <v>0</v>
      </c>
      <c r="J4" s="2">
        <v>0</v>
      </c>
      <c r="K4" s="2">
        <v>949.8</v>
      </c>
      <c r="L4" s="2">
        <v>952.9</v>
      </c>
      <c r="M4" s="2">
        <v>950.9</v>
      </c>
      <c r="N4" s="2">
        <v>1</v>
      </c>
      <c r="O4" s="2">
        <v>911.3</v>
      </c>
      <c r="P4" s="2">
        <v>289.8</v>
      </c>
      <c r="Q4" s="2">
        <v>0.6</v>
      </c>
      <c r="R4" s="2">
        <v>8.8000000000000007</v>
      </c>
      <c r="S4" s="2">
        <v>3.6</v>
      </c>
      <c r="T4" s="2">
        <v>21.4</v>
      </c>
      <c r="U4" s="2">
        <v>34.5</v>
      </c>
      <c r="V4" s="2">
        <v>27.6</v>
      </c>
      <c r="W4" s="2">
        <v>24.7</v>
      </c>
      <c r="X4" s="2">
        <v>29.4</v>
      </c>
      <c r="Y4" s="2">
        <v>26.9</v>
      </c>
      <c r="Z4" s="2">
        <v>34</v>
      </c>
      <c r="AA4" s="2">
        <v>80</v>
      </c>
      <c r="AB4" s="2">
        <v>55.4</v>
      </c>
      <c r="AC4" s="2">
        <v>21.5</v>
      </c>
      <c r="AD4" s="2">
        <v>21.8</v>
      </c>
      <c r="AE4" s="2">
        <v>21.6</v>
      </c>
      <c r="AF4" s="2">
        <v>0.3</v>
      </c>
      <c r="AG4" s="2">
        <v>5.7</v>
      </c>
      <c r="AH4" s="2">
        <v>2.2000000000000002</v>
      </c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5</v>
      </c>
      <c r="F5" s="2">
        <v>335</v>
      </c>
      <c r="G5" s="2">
        <v>234</v>
      </c>
      <c r="H5" s="2">
        <v>0</v>
      </c>
      <c r="I5" s="2">
        <v>0</v>
      </c>
      <c r="J5" s="2">
        <v>0</v>
      </c>
      <c r="K5" s="2">
        <v>952.4</v>
      </c>
      <c r="L5" s="2">
        <v>955.8</v>
      </c>
      <c r="M5" s="2">
        <v>953.7</v>
      </c>
      <c r="N5" s="2">
        <v>1</v>
      </c>
      <c r="O5" s="2">
        <v>930.7</v>
      </c>
      <c r="P5" s="2">
        <v>297.5</v>
      </c>
      <c r="Q5" s="2">
        <v>1</v>
      </c>
      <c r="R5" s="2">
        <v>8.9</v>
      </c>
      <c r="S5" s="2">
        <v>3.4</v>
      </c>
      <c r="T5" s="2">
        <v>19.600000000000001</v>
      </c>
      <c r="U5" s="2">
        <v>36.9</v>
      </c>
      <c r="V5" s="2">
        <v>28.1</v>
      </c>
      <c r="W5" s="2">
        <v>24.2</v>
      </c>
      <c r="X5" s="2">
        <v>29.9</v>
      </c>
      <c r="Y5" s="2">
        <v>27.2</v>
      </c>
      <c r="Z5" s="2">
        <v>17</v>
      </c>
      <c r="AA5" s="2">
        <v>80</v>
      </c>
      <c r="AB5" s="2">
        <v>52.5</v>
      </c>
      <c r="AC5" s="2">
        <v>21.3</v>
      </c>
      <c r="AD5" s="2">
        <v>21.7</v>
      </c>
      <c r="AE5" s="2">
        <v>21.5</v>
      </c>
      <c r="AF5" s="2">
        <v>0.5</v>
      </c>
      <c r="AG5" s="2">
        <v>5.8</v>
      </c>
      <c r="AH5" s="2">
        <v>2</v>
      </c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20</v>
      </c>
      <c r="F6" s="2">
        <v>345</v>
      </c>
      <c r="G6" s="2">
        <v>245</v>
      </c>
      <c r="H6" s="2">
        <v>0</v>
      </c>
      <c r="I6" s="2">
        <v>0</v>
      </c>
      <c r="J6" s="2">
        <v>0</v>
      </c>
      <c r="K6" s="2">
        <v>952.7</v>
      </c>
      <c r="L6" s="2">
        <v>954.9</v>
      </c>
      <c r="M6" s="2">
        <v>954.2</v>
      </c>
      <c r="N6" s="2">
        <v>1</v>
      </c>
      <c r="O6" s="2">
        <v>902.6</v>
      </c>
      <c r="P6" s="2">
        <v>282.5</v>
      </c>
      <c r="Q6" s="2">
        <v>0.8</v>
      </c>
      <c r="R6" s="2">
        <v>8.1999999999999993</v>
      </c>
      <c r="S6" s="2">
        <v>3.6</v>
      </c>
      <c r="T6" s="2">
        <v>21.6</v>
      </c>
      <c r="U6" s="2">
        <v>36.700000000000003</v>
      </c>
      <c r="V6" s="2">
        <v>28.6</v>
      </c>
      <c r="W6" s="2">
        <v>25.8</v>
      </c>
      <c r="X6" s="2">
        <v>30.4</v>
      </c>
      <c r="Y6" s="2">
        <v>28</v>
      </c>
      <c r="Z6" s="2">
        <v>29</v>
      </c>
      <c r="AA6" s="2">
        <v>84</v>
      </c>
      <c r="AB6" s="2">
        <v>53.4</v>
      </c>
      <c r="AC6" s="2">
        <v>21.3</v>
      </c>
      <c r="AD6" s="2">
        <v>21.7</v>
      </c>
      <c r="AE6" s="2">
        <v>21.4</v>
      </c>
      <c r="AF6" s="2">
        <v>0.5</v>
      </c>
      <c r="AG6" s="2">
        <v>5.2</v>
      </c>
      <c r="AH6" s="2">
        <v>2.2000000000000002</v>
      </c>
    </row>
    <row r="7" spans="1:34" x14ac:dyDescent="0.2">
      <c r="A7" s="4">
        <v>45521</v>
      </c>
      <c r="B7" s="2">
        <v>0</v>
      </c>
      <c r="C7" s="2">
        <v>0</v>
      </c>
      <c r="D7" s="2">
        <v>0</v>
      </c>
      <c r="E7" s="2">
        <v>6</v>
      </c>
      <c r="F7" s="2">
        <v>356</v>
      </c>
      <c r="G7" s="2">
        <v>238</v>
      </c>
      <c r="H7" s="2">
        <v>0</v>
      </c>
      <c r="I7" s="2">
        <v>0</v>
      </c>
      <c r="J7" s="2">
        <v>0</v>
      </c>
      <c r="K7" s="2">
        <v>949.9</v>
      </c>
      <c r="L7" s="2">
        <v>954</v>
      </c>
      <c r="M7" s="2">
        <v>951.7</v>
      </c>
      <c r="N7" s="2">
        <v>1</v>
      </c>
      <c r="O7" s="2">
        <v>996.3</v>
      </c>
      <c r="P7" s="2">
        <v>240.4</v>
      </c>
      <c r="Q7" s="2">
        <v>0.7</v>
      </c>
      <c r="R7" s="2">
        <v>10.1</v>
      </c>
      <c r="S7" s="2">
        <v>3.8</v>
      </c>
      <c r="T7" s="2">
        <v>21.7</v>
      </c>
      <c r="U7" s="2">
        <v>33.200000000000003</v>
      </c>
      <c r="V7" s="2">
        <v>27.4</v>
      </c>
      <c r="W7" s="2">
        <v>25.6</v>
      </c>
      <c r="X7" s="2">
        <v>29.7</v>
      </c>
      <c r="Y7" s="2">
        <v>27.5</v>
      </c>
      <c r="Z7" s="2">
        <v>35</v>
      </c>
      <c r="AA7" s="2">
        <v>73</v>
      </c>
      <c r="AB7" s="2">
        <v>53.6</v>
      </c>
      <c r="AC7" s="2">
        <v>21.1</v>
      </c>
      <c r="AD7" s="2">
        <v>21.5</v>
      </c>
      <c r="AE7" s="2">
        <v>21.3</v>
      </c>
      <c r="AF7" s="2">
        <v>0.5</v>
      </c>
      <c r="AG7" s="2">
        <v>6.6</v>
      </c>
      <c r="AH7" s="2">
        <v>2.5</v>
      </c>
    </row>
    <row r="8" spans="1:34" x14ac:dyDescent="0.2">
      <c r="A8" s="4">
        <v>45522</v>
      </c>
      <c r="B8" s="2">
        <v>0</v>
      </c>
      <c r="C8" s="2">
        <v>10</v>
      </c>
      <c r="D8" s="2">
        <v>100.4</v>
      </c>
      <c r="E8" s="2">
        <v>36</v>
      </c>
      <c r="F8" s="2">
        <v>340</v>
      </c>
      <c r="G8" s="2">
        <v>231</v>
      </c>
      <c r="H8" s="2">
        <v>0</v>
      </c>
      <c r="I8" s="2">
        <v>0</v>
      </c>
      <c r="J8" s="2">
        <v>0</v>
      </c>
      <c r="K8" s="2">
        <v>945.6</v>
      </c>
      <c r="L8" s="2">
        <v>950.4</v>
      </c>
      <c r="M8" s="2">
        <v>947.8</v>
      </c>
      <c r="N8" s="2">
        <v>1</v>
      </c>
      <c r="O8" s="2">
        <v>932.5</v>
      </c>
      <c r="P8" s="2">
        <v>225</v>
      </c>
      <c r="Q8" s="2">
        <v>1</v>
      </c>
      <c r="R8" s="2">
        <v>10.7</v>
      </c>
      <c r="S8" s="2">
        <v>4.4000000000000004</v>
      </c>
      <c r="T8" s="2">
        <v>20.3</v>
      </c>
      <c r="U8" s="2">
        <v>30.7</v>
      </c>
      <c r="V8" s="2">
        <v>24.5</v>
      </c>
      <c r="W8" s="2">
        <v>26.1</v>
      </c>
      <c r="X8" s="2">
        <v>28.7</v>
      </c>
      <c r="Y8" s="2">
        <v>27</v>
      </c>
      <c r="Z8" s="2">
        <v>37</v>
      </c>
      <c r="AA8" s="2">
        <v>91</v>
      </c>
      <c r="AB8" s="2">
        <v>68.2</v>
      </c>
      <c r="AC8" s="2">
        <v>20.9</v>
      </c>
      <c r="AD8" s="2">
        <v>21.1</v>
      </c>
      <c r="AE8" s="2">
        <v>21.1</v>
      </c>
      <c r="AF8" s="2">
        <v>0.5</v>
      </c>
      <c r="AG8" s="2">
        <v>6.9</v>
      </c>
      <c r="AH8" s="2">
        <v>2.8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2024-08-20T09:26:24Z</dcterms:modified>
</cp:coreProperties>
</file>