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36" documentId="11_D7BF8A7F1EFA9CB00322B8264F01102ED7A30B01" xr6:coauthVersionLast="47" xr6:coauthVersionMax="47" xr10:uidLastSave="{AA690412-54EB-4D07-8A39-12F3F1B5DBF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<sst xmlns="http://schemas.openxmlformats.org/spreadsheetml/2006/main" count="34" uniqueCount="34">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</sst>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45.4</c:v>
                </c:pt>
                <c:pt idx="1">
                  <c:v>45.2</c:v>
                </c:pt>
                <c:pt idx="2">
                  <c:v>45</c:v>
                </c:pt>
                <c:pt idx="3">
                  <c:v>44.9</c:v>
                </c:pt>
                <c:pt idx="4">
                  <c:v>44.9</c:v>
                </c:pt>
                <c:pt idx="5">
                  <c:v>44.6</c:v>
                </c:pt>
                <c:pt idx="6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2.4</c:v>
                </c:pt>
                <c:pt idx="1">
                  <c:v>2.7</c:v>
                </c:pt>
                <c:pt idx="2">
                  <c:v>3.2</c:v>
                </c:pt>
                <c:pt idx="3">
                  <c:v>2.1</c:v>
                </c:pt>
                <c:pt idx="4">
                  <c:v>2.9</c:v>
                </c:pt>
                <c:pt idx="5">
                  <c:v>3.4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53</c:v>
                </c:pt>
                <c:pt idx="1">
                  <c:v>309</c:v>
                </c:pt>
                <c:pt idx="2">
                  <c:v>249</c:v>
                </c:pt>
                <c:pt idx="3">
                  <c:v>49</c:v>
                </c:pt>
                <c:pt idx="4">
                  <c:v>245</c:v>
                </c:pt>
                <c:pt idx="5">
                  <c:v>262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941</c:v>
                </c:pt>
                <c:pt idx="1">
                  <c:v>938.8</c:v>
                </c:pt>
                <c:pt idx="2">
                  <c:v>939.7</c:v>
                </c:pt>
                <c:pt idx="3">
                  <c:v>942.6</c:v>
                </c:pt>
                <c:pt idx="4">
                  <c:v>943.1</c:v>
                </c:pt>
                <c:pt idx="5">
                  <c:v>940.5</c:v>
                </c:pt>
                <c:pt idx="6">
                  <c:v>936.2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314</c:v>
                </c:pt>
                <c:pt idx="1">
                  <c:v>278.3</c:v>
                </c:pt>
                <c:pt idx="2">
                  <c:v>297.60000000000002</c:v>
                </c:pt>
                <c:pt idx="3">
                  <c:v>304.3</c:v>
                </c:pt>
                <c:pt idx="4">
                  <c:v>284.39999999999998</c:v>
                </c:pt>
                <c:pt idx="5">
                  <c:v>219.1</c:v>
                </c:pt>
                <c:pt idx="6">
                  <c:v>216.1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3.9</c:v>
                </c:pt>
                <c:pt idx="1">
                  <c:v>4.2</c:v>
                </c:pt>
                <c:pt idx="2">
                  <c:v>4.7</c:v>
                </c:pt>
                <c:pt idx="3">
                  <c:v>3.6</c:v>
                </c:pt>
                <c:pt idx="4">
                  <c:v>4.4000000000000004</c:v>
                </c:pt>
                <c:pt idx="5">
                  <c:v>4.8</c:v>
                </c:pt>
                <c:pt idx="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27.5</c:v>
                </c:pt>
                <c:pt idx="1">
                  <c:v>27.4</c:v>
                </c:pt>
                <c:pt idx="2">
                  <c:v>26.9</c:v>
                </c:pt>
                <c:pt idx="3">
                  <c:v>27.5</c:v>
                </c:pt>
                <c:pt idx="4">
                  <c:v>27.9</c:v>
                </c:pt>
                <c:pt idx="5">
                  <c:v>26.4</c:v>
                </c:pt>
                <c:pt idx="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23.9</c:v>
                </c:pt>
                <c:pt idx="1">
                  <c:v>24.4</c:v>
                </c:pt>
                <c:pt idx="2">
                  <c:v>24.5</c:v>
                </c:pt>
                <c:pt idx="3">
                  <c:v>24.7</c:v>
                </c:pt>
                <c:pt idx="4">
                  <c:v>25.1</c:v>
                </c:pt>
                <c:pt idx="5">
                  <c:v>24.9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40.200000000000003</c:v>
                </c:pt>
                <c:pt idx="1">
                  <c:v>52.1</c:v>
                </c:pt>
                <c:pt idx="2">
                  <c:v>53.5</c:v>
                </c:pt>
                <c:pt idx="3">
                  <c:v>53.6</c:v>
                </c:pt>
                <c:pt idx="4">
                  <c:v>50.6</c:v>
                </c:pt>
                <c:pt idx="5">
                  <c:v>54.8</c:v>
                </c:pt>
                <c:pt idx="6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53</v>
      </c>
      <c r="H2" s="2">
        <v>0</v>
      </c>
      <c r="I2" s="2">
        <v>0</v>
      </c>
      <c r="J2" s="2">
        <v>0</v>
      </c>
      <c r="K2" s="2">
        <v>939.1</v>
      </c>
      <c r="L2" s="2">
        <v>942.9</v>
      </c>
      <c r="M2" s="2">
        <v>941</v>
      </c>
      <c r="N2" s="2">
        <v>0</v>
      </c>
      <c r="O2" s="2">
        <v>968.5</v>
      </c>
      <c r="P2" s="2">
        <v>314</v>
      </c>
      <c r="Q2" s="2">
        <v>1.2</v>
      </c>
      <c r="R2" s="2">
        <v>9.6999999999999993</v>
      </c>
      <c r="S2" s="2">
        <v>3.9</v>
      </c>
      <c r="T2" s="2">
        <v>19.399999999999999</v>
      </c>
      <c r="U2" s="2">
        <v>35.9</v>
      </c>
      <c r="V2" s="2">
        <v>27.5</v>
      </c>
      <c r="W2" s="2">
        <v>22.7</v>
      </c>
      <c r="X2" s="2">
        <v>25</v>
      </c>
      <c r="Y2" s="2">
        <v>23.9</v>
      </c>
      <c r="Z2" s="2">
        <v>21</v>
      </c>
      <c r="AA2" s="2">
        <v>56</v>
      </c>
      <c r="AB2" s="2">
        <v>40.200000000000003</v>
      </c>
      <c r="AC2" s="2">
        <v>45.2</v>
      </c>
      <c r="AD2" s="2">
        <v>45.7</v>
      </c>
      <c r="AE2" s="2">
        <v>45.4</v>
      </c>
      <c r="AF2" s="2">
        <v>0.7</v>
      </c>
      <c r="AG2" s="2">
        <v>6.3</v>
      </c>
      <c r="AH2" s="2">
        <v>2.4</v>
      </c>
    </row>
    <row r="3" spans="1:34" x14ac:dyDescent="0.2">
      <c r="A3" s="4">
        <v>45517</v>
      </c>
      <c r="B3" s="2">
        <v>0</v>
      </c>
      <c r="C3" s="2">
        <v>0.2</v>
      </c>
      <c r="D3" s="2">
        <v>0.2</v>
      </c>
      <c r="E3" s="2">
        <v>0</v>
      </c>
      <c r="F3" s="2">
        <v>355</v>
      </c>
      <c r="G3" s="2">
        <v>309</v>
      </c>
      <c r="H3" s="2">
        <v>0</v>
      </c>
      <c r="I3" s="2">
        <v>0</v>
      </c>
      <c r="J3" s="2">
        <v>0</v>
      </c>
      <c r="K3" s="2">
        <v>937.2</v>
      </c>
      <c r="L3" s="2">
        <v>939.6</v>
      </c>
      <c r="M3" s="2">
        <v>938.8</v>
      </c>
      <c r="N3" s="2">
        <v>0</v>
      </c>
      <c r="O3" s="2">
        <v>927.2</v>
      </c>
      <c r="P3" s="2">
        <v>278.3</v>
      </c>
      <c r="Q3" s="2">
        <v>0.6</v>
      </c>
      <c r="R3" s="2">
        <v>11.9</v>
      </c>
      <c r="S3" s="2">
        <v>4.2</v>
      </c>
      <c r="T3" s="2">
        <v>21.8</v>
      </c>
      <c r="U3" s="2">
        <v>35.4</v>
      </c>
      <c r="V3" s="2">
        <v>27.4</v>
      </c>
      <c r="W3" s="2">
        <v>23.6</v>
      </c>
      <c r="X3" s="2">
        <v>25</v>
      </c>
      <c r="Y3" s="2">
        <v>24.4</v>
      </c>
      <c r="Z3" s="2">
        <v>30</v>
      </c>
      <c r="AA3" s="2">
        <v>66</v>
      </c>
      <c r="AB3" s="2">
        <v>52.1</v>
      </c>
      <c r="AC3" s="2">
        <v>45.1</v>
      </c>
      <c r="AD3" s="2">
        <v>45.3</v>
      </c>
      <c r="AE3" s="2">
        <v>45.2</v>
      </c>
      <c r="AF3" s="2">
        <v>0.4</v>
      </c>
      <c r="AG3" s="2">
        <v>9.1</v>
      </c>
      <c r="AH3" s="2">
        <v>2.7</v>
      </c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18</v>
      </c>
      <c r="F4" s="2">
        <v>338</v>
      </c>
      <c r="G4" s="2">
        <v>249</v>
      </c>
      <c r="H4" s="2">
        <v>0</v>
      </c>
      <c r="I4" s="2">
        <v>0</v>
      </c>
      <c r="J4" s="2">
        <v>0</v>
      </c>
      <c r="K4" s="2">
        <v>938.5</v>
      </c>
      <c r="L4" s="2">
        <v>941.6</v>
      </c>
      <c r="M4" s="2">
        <v>939.7</v>
      </c>
      <c r="N4" s="2">
        <v>0</v>
      </c>
      <c r="O4" s="2">
        <v>941</v>
      </c>
      <c r="P4" s="2">
        <v>297.60000000000002</v>
      </c>
      <c r="Q4" s="2">
        <v>0.7</v>
      </c>
      <c r="R4" s="2">
        <v>12</v>
      </c>
      <c r="S4" s="2">
        <v>4.7</v>
      </c>
      <c r="T4" s="2">
        <v>21.3</v>
      </c>
      <c r="U4" s="2">
        <v>34</v>
      </c>
      <c r="V4" s="2">
        <v>26.9</v>
      </c>
      <c r="W4" s="2">
        <v>23.8</v>
      </c>
      <c r="X4" s="2">
        <v>24.9</v>
      </c>
      <c r="Y4" s="2">
        <v>24.5</v>
      </c>
      <c r="Z4" s="2">
        <v>32</v>
      </c>
      <c r="AA4" s="2">
        <v>78</v>
      </c>
      <c r="AB4" s="2">
        <v>53.5</v>
      </c>
      <c r="AC4" s="2">
        <v>44.9</v>
      </c>
      <c r="AD4" s="2">
        <v>45.2</v>
      </c>
      <c r="AE4" s="2">
        <v>45</v>
      </c>
      <c r="AF4" s="2">
        <v>0.4</v>
      </c>
      <c r="AG4" s="2">
        <v>8.4</v>
      </c>
      <c r="AH4" s="2">
        <v>3.2</v>
      </c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49</v>
      </c>
      <c r="H5" s="2">
        <v>0</v>
      </c>
      <c r="I5" s="2">
        <v>0</v>
      </c>
      <c r="J5" s="2">
        <v>0</v>
      </c>
      <c r="K5" s="2">
        <v>940.9</v>
      </c>
      <c r="L5" s="2">
        <v>944.6</v>
      </c>
      <c r="M5" s="2">
        <v>942.6</v>
      </c>
      <c r="N5" s="2">
        <v>0</v>
      </c>
      <c r="O5" s="2">
        <v>941.3</v>
      </c>
      <c r="P5" s="2">
        <v>304.3</v>
      </c>
      <c r="Q5" s="2">
        <v>0.6</v>
      </c>
      <c r="R5" s="2">
        <v>12.2</v>
      </c>
      <c r="S5" s="2">
        <v>3.6</v>
      </c>
      <c r="T5" s="2">
        <v>20.100000000000001</v>
      </c>
      <c r="U5" s="2">
        <v>35.799999999999997</v>
      </c>
      <c r="V5" s="2">
        <v>27.5</v>
      </c>
      <c r="W5" s="2">
        <v>23.5</v>
      </c>
      <c r="X5" s="2">
        <v>25.7</v>
      </c>
      <c r="Y5" s="2">
        <v>24.7</v>
      </c>
      <c r="Z5" s="2">
        <v>21</v>
      </c>
      <c r="AA5" s="2">
        <v>79</v>
      </c>
      <c r="AB5" s="2">
        <v>53.6</v>
      </c>
      <c r="AC5" s="2">
        <v>44.6</v>
      </c>
      <c r="AD5" s="2">
        <v>45</v>
      </c>
      <c r="AE5" s="2">
        <v>44.9</v>
      </c>
      <c r="AF5" s="2">
        <v>0.4</v>
      </c>
      <c r="AG5" s="2">
        <v>7.6</v>
      </c>
      <c r="AH5" s="2">
        <v>2.1</v>
      </c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21</v>
      </c>
      <c r="F6" s="2">
        <v>340</v>
      </c>
      <c r="G6" s="2">
        <v>245</v>
      </c>
      <c r="H6" s="2">
        <v>0</v>
      </c>
      <c r="I6" s="2">
        <v>0</v>
      </c>
      <c r="J6" s="2">
        <v>0</v>
      </c>
      <c r="K6" s="2">
        <v>941.8</v>
      </c>
      <c r="L6" s="2">
        <v>943.8</v>
      </c>
      <c r="M6" s="2">
        <v>943.1</v>
      </c>
      <c r="N6" s="2">
        <v>0</v>
      </c>
      <c r="O6" s="2">
        <v>938.9</v>
      </c>
      <c r="P6" s="2">
        <v>284.39999999999998</v>
      </c>
      <c r="Q6" s="2">
        <v>1</v>
      </c>
      <c r="R6" s="2">
        <v>9.9</v>
      </c>
      <c r="S6" s="2">
        <v>4.4000000000000004</v>
      </c>
      <c r="T6" s="2">
        <v>21.5</v>
      </c>
      <c r="U6" s="2">
        <v>35.4</v>
      </c>
      <c r="V6" s="2">
        <v>27.9</v>
      </c>
      <c r="W6" s="2">
        <v>24.6</v>
      </c>
      <c r="X6" s="2">
        <v>25.4</v>
      </c>
      <c r="Y6" s="2">
        <v>25.1</v>
      </c>
      <c r="Z6" s="2">
        <v>22</v>
      </c>
      <c r="AA6" s="2">
        <v>83</v>
      </c>
      <c r="AB6" s="2">
        <v>50.6</v>
      </c>
      <c r="AC6" s="2">
        <v>44.8</v>
      </c>
      <c r="AD6" s="2">
        <v>44.9</v>
      </c>
      <c r="AE6" s="2">
        <v>44.9</v>
      </c>
      <c r="AF6" s="2">
        <v>0.5</v>
      </c>
      <c r="AG6" s="2">
        <v>7</v>
      </c>
      <c r="AH6" s="2">
        <v>2.9</v>
      </c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12</v>
      </c>
      <c r="F7" s="2">
        <v>359</v>
      </c>
      <c r="G7" s="2">
        <v>262</v>
      </c>
      <c r="H7" s="2">
        <v>0</v>
      </c>
      <c r="I7" s="2">
        <v>0</v>
      </c>
      <c r="J7" s="2">
        <v>0</v>
      </c>
      <c r="K7" s="2">
        <v>938.6</v>
      </c>
      <c r="L7" s="2">
        <v>942.5</v>
      </c>
      <c r="M7" s="2">
        <v>940.5</v>
      </c>
      <c r="N7" s="2">
        <v>0</v>
      </c>
      <c r="O7" s="2">
        <v>1090.5</v>
      </c>
      <c r="P7" s="2">
        <v>219.1</v>
      </c>
      <c r="Q7" s="2">
        <v>0.7</v>
      </c>
      <c r="R7" s="2">
        <v>12.8</v>
      </c>
      <c r="S7" s="2">
        <v>4.8</v>
      </c>
      <c r="T7" s="2">
        <v>21.1</v>
      </c>
      <c r="U7" s="2">
        <v>32.4</v>
      </c>
      <c r="V7" s="2">
        <v>26.4</v>
      </c>
      <c r="W7" s="2">
        <v>24.2</v>
      </c>
      <c r="X7" s="2">
        <v>25.3</v>
      </c>
      <c r="Y7" s="2">
        <v>24.9</v>
      </c>
      <c r="Z7" s="2">
        <v>37</v>
      </c>
      <c r="AA7" s="2">
        <v>71</v>
      </c>
      <c r="AB7" s="2">
        <v>54.8</v>
      </c>
      <c r="AC7" s="2">
        <v>44.5</v>
      </c>
      <c r="AD7" s="2">
        <v>44.8</v>
      </c>
      <c r="AE7" s="2">
        <v>44.6</v>
      </c>
      <c r="AF7" s="2">
        <v>0.4</v>
      </c>
      <c r="AG7" s="2">
        <v>9.8000000000000007</v>
      </c>
      <c r="AH7" s="2">
        <v>3.4</v>
      </c>
    </row>
    <row r="8" spans="1:34" x14ac:dyDescent="0.2">
      <c r="A8" s="4">
        <v>45522</v>
      </c>
      <c r="B8" s="2">
        <v>0</v>
      </c>
      <c r="C8" s="2">
        <v>10</v>
      </c>
      <c r="D8" s="2">
        <v>212.3</v>
      </c>
      <c r="E8" s="2">
        <v>8</v>
      </c>
      <c r="F8" s="2">
        <v>338</v>
      </c>
      <c r="G8" s="2">
        <v>255</v>
      </c>
      <c r="H8" s="2">
        <v>0</v>
      </c>
      <c r="I8" s="2">
        <v>0</v>
      </c>
      <c r="J8" s="2">
        <v>0</v>
      </c>
      <c r="K8" s="2">
        <v>933.8</v>
      </c>
      <c r="L8" s="2">
        <v>938.9</v>
      </c>
      <c r="M8" s="2">
        <v>936.2</v>
      </c>
      <c r="N8" s="2">
        <v>0</v>
      </c>
      <c r="O8" s="2">
        <v>898.5</v>
      </c>
      <c r="P8" s="2">
        <v>216.1</v>
      </c>
      <c r="Q8" s="2">
        <v>0.7</v>
      </c>
      <c r="R8" s="2">
        <v>15.7</v>
      </c>
      <c r="S8" s="2">
        <v>6.7</v>
      </c>
      <c r="T8" s="2">
        <v>19</v>
      </c>
      <c r="U8" s="2">
        <v>29.6</v>
      </c>
      <c r="V8" s="2">
        <v>23.3</v>
      </c>
      <c r="W8" s="2">
        <v>23.8</v>
      </c>
      <c r="X8" s="2">
        <v>25</v>
      </c>
      <c r="Y8" s="2">
        <v>24.3</v>
      </c>
      <c r="Z8" s="2">
        <v>37</v>
      </c>
      <c r="AA8" s="2">
        <v>93</v>
      </c>
      <c r="AB8" s="2">
        <v>68.400000000000006</v>
      </c>
      <c r="AC8" s="2">
        <v>43.9</v>
      </c>
      <c r="AD8" s="2">
        <v>44.6</v>
      </c>
      <c r="AE8" s="2">
        <v>44.3</v>
      </c>
      <c r="AF8" s="2">
        <v>0.4</v>
      </c>
      <c r="AG8" s="2">
        <v>11.3</v>
      </c>
      <c r="AH8" s="2">
        <v>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2024-08-20T09:25:47Z</dcterms:modified>
</cp:coreProperties>
</file>