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6" documentId="11_14BA8A7F1EFA9CB00322B8264FCF38E810D159B8" xr6:coauthVersionLast="47" xr6:coauthVersionMax="47" xr10:uidLastSave="{156FD3BC-1133-48BE-9D77-B91497B31E7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<sst xmlns="http://schemas.openxmlformats.org/spreadsheetml/2006/main" count="31" uniqueCount="31">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</sst>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32.5</c:v>
                </c:pt>
                <c:pt idx="2">
                  <c:v>0</c:v>
                </c:pt>
                <c:pt idx="3">
                  <c:v>4.9000000000000004</c:v>
                </c:pt>
                <c:pt idx="4">
                  <c:v>21.4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1.3</c:v>
                </c:pt>
                <c:pt idx="2">
                  <c:v>1.8</c:v>
                </c:pt>
                <c:pt idx="3">
                  <c:v>1.3</c:v>
                </c:pt>
                <c:pt idx="4">
                  <c:v>1.2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127</c:v>
                </c:pt>
                <c:pt idx="1">
                  <c:v>229</c:v>
                </c:pt>
                <c:pt idx="2">
                  <c:v>235</c:v>
                </c:pt>
                <c:pt idx="3">
                  <c:v>176</c:v>
                </c:pt>
                <c:pt idx="4">
                  <c:v>233</c:v>
                </c:pt>
                <c:pt idx="5">
                  <c:v>89</c:v>
                </c:pt>
                <c:pt idx="6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280.5</c:v>
                </c:pt>
                <c:pt idx="1">
                  <c:v>242.3</c:v>
                </c:pt>
                <c:pt idx="2">
                  <c:v>294.39999999999998</c:v>
                </c:pt>
                <c:pt idx="3">
                  <c:v>226.4</c:v>
                </c:pt>
                <c:pt idx="4">
                  <c:v>243.2</c:v>
                </c:pt>
                <c:pt idx="5">
                  <c:v>283.2</c:v>
                </c:pt>
                <c:pt idx="6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2.4</c:v>
                </c:pt>
                <c:pt idx="2">
                  <c:v>3.1</c:v>
                </c:pt>
                <c:pt idx="3">
                  <c:v>2.4</c:v>
                </c:pt>
                <c:pt idx="4">
                  <c:v>2.2000000000000002</c:v>
                </c:pt>
                <c:pt idx="5">
                  <c:v>3.1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27.2</c:v>
                </c:pt>
                <c:pt idx="1">
                  <c:v>27</c:v>
                </c:pt>
                <c:pt idx="2">
                  <c:v>27.5</c:v>
                </c:pt>
                <c:pt idx="3">
                  <c:v>25.5</c:v>
                </c:pt>
                <c:pt idx="4">
                  <c:v>26.9</c:v>
                </c:pt>
                <c:pt idx="5">
                  <c:v>28.2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35.9</c:v>
                </c:pt>
                <c:pt idx="1">
                  <c:v>36.299999999999997</c:v>
                </c:pt>
                <c:pt idx="2">
                  <c:v>36.9</c:v>
                </c:pt>
                <c:pt idx="3">
                  <c:v>35.700000000000003</c:v>
                </c:pt>
                <c:pt idx="4">
                  <c:v>36.299999999999997</c:v>
                </c:pt>
                <c:pt idx="5">
                  <c:v>35.6</c:v>
                </c:pt>
                <c:pt idx="6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61</c:v>
                </c:pt>
                <c:pt idx="1">
                  <c:v>66.599999999999994</c:v>
                </c:pt>
                <c:pt idx="2">
                  <c:v>66.3</c:v>
                </c:pt>
                <c:pt idx="3">
                  <c:v>72.5</c:v>
                </c:pt>
                <c:pt idx="4">
                  <c:v>68.099999999999994</c:v>
                </c:pt>
                <c:pt idx="5">
                  <c:v>55.4</c:v>
                </c:pt>
                <c:pt idx="6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14.2</c:v>
                </c:pt>
                <c:pt idx="1">
                  <c:v>14</c:v>
                </c:pt>
                <c:pt idx="2">
                  <c:v>13.8</c:v>
                </c:pt>
                <c:pt idx="3">
                  <c:v>13.5</c:v>
                </c:pt>
                <c:pt idx="4">
                  <c:v>13.4</c:v>
                </c:pt>
                <c:pt idx="5">
                  <c:v>13.1</c:v>
                </c:pt>
                <c:pt idx="6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7</v>
      </c>
      <c r="F2" s="2">
        <v>347</v>
      </c>
      <c r="G2" s="2">
        <v>127</v>
      </c>
      <c r="H2" s="2">
        <v>0</v>
      </c>
      <c r="I2" s="2">
        <v>0</v>
      </c>
      <c r="J2" s="2">
        <v>0</v>
      </c>
      <c r="K2" s="2">
        <v>0</v>
      </c>
      <c r="L2" s="2">
        <v>895</v>
      </c>
      <c r="M2" s="2">
        <v>280.5</v>
      </c>
      <c r="N2" s="2">
        <v>0.6</v>
      </c>
      <c r="O2" s="2">
        <v>7.9</v>
      </c>
      <c r="P2" s="2">
        <v>3.1</v>
      </c>
      <c r="Q2" s="2">
        <v>17.8</v>
      </c>
      <c r="R2" s="2">
        <v>36.4</v>
      </c>
      <c r="S2" s="2">
        <v>27.2</v>
      </c>
      <c r="T2" s="2">
        <v>27.2</v>
      </c>
      <c r="U2" s="2">
        <v>47.3</v>
      </c>
      <c r="V2" s="2">
        <v>35.9</v>
      </c>
      <c r="W2" s="2">
        <v>31</v>
      </c>
      <c r="X2" s="2">
        <v>91</v>
      </c>
      <c r="Y2" s="2">
        <v>61</v>
      </c>
      <c r="Z2" s="2">
        <v>13.9</v>
      </c>
      <c r="AA2" s="2">
        <v>14.5</v>
      </c>
      <c r="AB2" s="2">
        <v>14.2</v>
      </c>
      <c r="AC2" s="2">
        <v>0.3</v>
      </c>
      <c r="AD2" s="2">
        <v>3.9</v>
      </c>
      <c r="AE2" s="2">
        <v>1.6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32.5</v>
      </c>
      <c r="E3" s="2">
        <v>1</v>
      </c>
      <c r="F3" s="2">
        <v>342</v>
      </c>
      <c r="G3" s="2">
        <v>229</v>
      </c>
      <c r="H3" s="2">
        <v>0</v>
      </c>
      <c r="I3" s="2">
        <v>0</v>
      </c>
      <c r="J3" s="2">
        <v>0</v>
      </c>
      <c r="K3" s="2">
        <v>0</v>
      </c>
      <c r="L3" s="2">
        <v>992</v>
      </c>
      <c r="M3" s="2">
        <v>242.3</v>
      </c>
      <c r="N3" s="2">
        <v>0.3</v>
      </c>
      <c r="O3" s="2">
        <v>6.7</v>
      </c>
      <c r="P3" s="2">
        <v>2.4</v>
      </c>
      <c r="Q3" s="2">
        <v>19</v>
      </c>
      <c r="R3" s="2">
        <v>35.1</v>
      </c>
      <c r="S3" s="2">
        <v>27</v>
      </c>
      <c r="T3" s="2">
        <v>27.7</v>
      </c>
      <c r="U3" s="2">
        <v>48.6</v>
      </c>
      <c r="V3" s="2">
        <v>36.299999999999997</v>
      </c>
      <c r="W3" s="2">
        <v>43</v>
      </c>
      <c r="X3" s="2">
        <v>88</v>
      </c>
      <c r="Y3" s="2">
        <v>66.599999999999994</v>
      </c>
      <c r="Z3" s="2">
        <v>13.7</v>
      </c>
      <c r="AA3" s="2">
        <v>14.3</v>
      </c>
      <c r="AB3" s="2">
        <v>14</v>
      </c>
      <c r="AC3" s="2">
        <v>0.2</v>
      </c>
      <c r="AD3" s="2">
        <v>3.8</v>
      </c>
      <c r="AE3" s="2">
        <v>1.3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6</v>
      </c>
      <c r="F4" s="2">
        <v>357</v>
      </c>
      <c r="G4" s="2">
        <v>235</v>
      </c>
      <c r="H4" s="2">
        <v>0</v>
      </c>
      <c r="I4" s="2">
        <v>0</v>
      </c>
      <c r="J4" s="2">
        <v>0</v>
      </c>
      <c r="K4" s="2">
        <v>0</v>
      </c>
      <c r="L4" s="2">
        <v>882.5</v>
      </c>
      <c r="M4" s="2">
        <v>294.39999999999998</v>
      </c>
      <c r="N4" s="2">
        <v>0.4</v>
      </c>
      <c r="O4" s="2">
        <v>8.1</v>
      </c>
      <c r="P4" s="2">
        <v>3.1</v>
      </c>
      <c r="Q4" s="2">
        <v>20</v>
      </c>
      <c r="R4" s="2">
        <v>35.5</v>
      </c>
      <c r="S4" s="2">
        <v>27.5</v>
      </c>
      <c r="T4" s="2">
        <v>28.9</v>
      </c>
      <c r="U4" s="2">
        <v>47.9</v>
      </c>
      <c r="V4" s="2">
        <v>36.9</v>
      </c>
      <c r="W4" s="2">
        <v>40</v>
      </c>
      <c r="X4" s="2">
        <v>88</v>
      </c>
      <c r="Y4" s="2">
        <v>66.3</v>
      </c>
      <c r="Z4" s="2">
        <v>13.5</v>
      </c>
      <c r="AA4" s="2">
        <v>14.1</v>
      </c>
      <c r="AB4" s="2">
        <v>13.8</v>
      </c>
      <c r="AC4" s="2">
        <v>0.2</v>
      </c>
      <c r="AD4" s="2">
        <v>4.5999999999999996</v>
      </c>
      <c r="AE4" s="2">
        <v>1.8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2.7</v>
      </c>
      <c r="D5" s="2">
        <v>4.9000000000000004</v>
      </c>
      <c r="E5" s="2">
        <v>6</v>
      </c>
      <c r="F5" s="2">
        <v>351</v>
      </c>
      <c r="G5" s="2">
        <v>176</v>
      </c>
      <c r="H5" s="2">
        <v>0</v>
      </c>
      <c r="I5" s="2">
        <v>0</v>
      </c>
      <c r="J5" s="2">
        <v>0</v>
      </c>
      <c r="K5" s="2">
        <v>0</v>
      </c>
      <c r="L5" s="2">
        <v>869.2</v>
      </c>
      <c r="M5" s="2">
        <v>226.4</v>
      </c>
      <c r="N5" s="2">
        <v>0.4</v>
      </c>
      <c r="O5" s="2">
        <v>7.9</v>
      </c>
      <c r="P5" s="2">
        <v>2.4</v>
      </c>
      <c r="Q5" s="2">
        <v>18.600000000000001</v>
      </c>
      <c r="R5" s="2">
        <v>35.299999999999997</v>
      </c>
      <c r="S5" s="2">
        <v>25.5</v>
      </c>
      <c r="T5" s="2">
        <v>27.9</v>
      </c>
      <c r="U5" s="2">
        <v>48.2</v>
      </c>
      <c r="V5" s="2">
        <v>35.700000000000003</v>
      </c>
      <c r="W5" s="2">
        <v>43</v>
      </c>
      <c r="X5" s="2">
        <v>91</v>
      </c>
      <c r="Y5" s="2">
        <v>72.5</v>
      </c>
      <c r="Z5" s="2">
        <v>13.3</v>
      </c>
      <c r="AA5" s="2">
        <v>13.9</v>
      </c>
      <c r="AB5" s="2">
        <v>13.5</v>
      </c>
      <c r="AC5" s="2">
        <v>0.2</v>
      </c>
      <c r="AD5" s="2">
        <v>4.5</v>
      </c>
      <c r="AE5" s="2">
        <v>1.3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21.4</v>
      </c>
      <c r="E6" s="2">
        <v>5</v>
      </c>
      <c r="F6" s="2">
        <v>356</v>
      </c>
      <c r="G6" s="2">
        <v>233</v>
      </c>
      <c r="H6" s="2">
        <v>0</v>
      </c>
      <c r="I6" s="2">
        <v>0</v>
      </c>
      <c r="J6" s="2">
        <v>0</v>
      </c>
      <c r="K6" s="2">
        <v>0</v>
      </c>
      <c r="L6" s="2">
        <v>932.7</v>
      </c>
      <c r="M6" s="2">
        <v>243.2</v>
      </c>
      <c r="N6" s="2">
        <v>0.3</v>
      </c>
      <c r="O6" s="2">
        <v>6.6</v>
      </c>
      <c r="P6" s="2">
        <v>2.2000000000000002</v>
      </c>
      <c r="Q6" s="2">
        <v>18.100000000000001</v>
      </c>
      <c r="R6" s="2">
        <v>35.6</v>
      </c>
      <c r="S6" s="2">
        <v>26.9</v>
      </c>
      <c r="T6" s="2">
        <v>27.3</v>
      </c>
      <c r="U6" s="2">
        <v>48.4</v>
      </c>
      <c r="V6" s="2">
        <v>36.299999999999997</v>
      </c>
      <c r="W6" s="2">
        <v>37</v>
      </c>
      <c r="X6" s="2">
        <v>93</v>
      </c>
      <c r="Y6" s="2">
        <v>68.099999999999994</v>
      </c>
      <c r="Z6" s="2">
        <v>13</v>
      </c>
      <c r="AA6" s="2">
        <v>13.9</v>
      </c>
      <c r="AB6" s="2">
        <v>13.4</v>
      </c>
      <c r="AC6" s="2">
        <v>0.1</v>
      </c>
      <c r="AD6" s="2">
        <v>3.5</v>
      </c>
      <c r="AE6" s="2">
        <v>1.2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10</v>
      </c>
      <c r="F7" s="2">
        <v>304</v>
      </c>
      <c r="G7" s="2">
        <v>89</v>
      </c>
      <c r="H7" s="2">
        <v>0</v>
      </c>
      <c r="I7" s="2">
        <v>0</v>
      </c>
      <c r="J7" s="2">
        <v>0</v>
      </c>
      <c r="K7" s="2">
        <v>0</v>
      </c>
      <c r="L7" s="2">
        <v>877.6</v>
      </c>
      <c r="M7" s="2">
        <v>283.2</v>
      </c>
      <c r="N7" s="2">
        <v>0.6</v>
      </c>
      <c r="O7" s="2">
        <v>7.7</v>
      </c>
      <c r="P7" s="2">
        <v>3.1</v>
      </c>
      <c r="Q7" s="2">
        <v>17.100000000000001</v>
      </c>
      <c r="R7" s="2">
        <v>37.700000000000003</v>
      </c>
      <c r="S7" s="2">
        <v>28.2</v>
      </c>
      <c r="T7" s="2">
        <v>26</v>
      </c>
      <c r="U7" s="2">
        <v>48.8</v>
      </c>
      <c r="V7" s="2">
        <v>35.6</v>
      </c>
      <c r="W7" s="2">
        <v>29</v>
      </c>
      <c r="X7" s="2">
        <v>91</v>
      </c>
      <c r="Y7" s="2">
        <v>55.4</v>
      </c>
      <c r="Z7" s="2">
        <v>12.6</v>
      </c>
      <c r="AA7" s="2">
        <v>13.7</v>
      </c>
      <c r="AB7" s="2">
        <v>13.1</v>
      </c>
      <c r="AC7" s="2">
        <v>0.3</v>
      </c>
      <c r="AD7" s="2">
        <v>4.0999999999999996</v>
      </c>
      <c r="AE7" s="2">
        <v>1.7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0</v>
      </c>
      <c r="F8" s="2">
        <v>358</v>
      </c>
      <c r="G8" s="2">
        <v>95</v>
      </c>
      <c r="H8" s="2">
        <v>0</v>
      </c>
      <c r="I8" s="2">
        <v>0</v>
      </c>
      <c r="J8" s="2">
        <v>0</v>
      </c>
      <c r="K8" s="2">
        <v>0</v>
      </c>
      <c r="L8" s="2">
        <v>869.4</v>
      </c>
      <c r="M8" s="2">
        <v>292</v>
      </c>
      <c r="N8" s="2">
        <v>0.5</v>
      </c>
      <c r="O8" s="2">
        <v>7.9</v>
      </c>
      <c r="P8" s="2">
        <v>3.2</v>
      </c>
      <c r="Q8" s="2">
        <v>17.600000000000001</v>
      </c>
      <c r="R8" s="2">
        <v>37.6</v>
      </c>
      <c r="S8" s="2">
        <v>28.5</v>
      </c>
      <c r="T8" s="2">
        <v>26.9</v>
      </c>
      <c r="U8" s="2">
        <v>48</v>
      </c>
      <c r="V8" s="2">
        <v>36.1</v>
      </c>
      <c r="W8" s="2">
        <v>33</v>
      </c>
      <c r="X8" s="2">
        <v>83</v>
      </c>
      <c r="Y8" s="2">
        <v>52.8</v>
      </c>
      <c r="Z8" s="2">
        <v>12.4</v>
      </c>
      <c r="AA8" s="2">
        <v>13.3</v>
      </c>
      <c r="AB8" s="2">
        <v>12.7</v>
      </c>
      <c r="AC8" s="2">
        <v>0.2</v>
      </c>
      <c r="AD8" s="2">
        <v>3.9</v>
      </c>
      <c r="AE8" s="2">
        <v>1.7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2024-08-13T07:54:34Z</dcterms:modified>
</cp:coreProperties>
</file>