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32" documentId="11_F7A98A7F1EFA9CB00322B8264F86886F4CF766E0" xr6:coauthVersionLast="47" xr6:coauthVersionMax="47" xr10:uidLastSave="{261B6251-20F2-4417-8F3B-573F14C63AA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<sst xmlns="http://schemas.openxmlformats.org/spreadsheetml/2006/main" count="31" uniqueCount="31">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</sst>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349.5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1.4</c:v>
                </c:pt>
                <c:pt idx="3">
                  <c:v>1.3</c:v>
                </c:pt>
                <c:pt idx="4">
                  <c:v>1.4</c:v>
                </c:pt>
                <c:pt idx="5">
                  <c:v>1.3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</c:v>
                </c:pt>
                <c:pt idx="1">
                  <c:v>20</c:v>
                </c:pt>
                <c:pt idx="2">
                  <c:v>35</c:v>
                </c:pt>
                <c:pt idx="3">
                  <c:v>77</c:v>
                </c:pt>
                <c:pt idx="4">
                  <c:v>148</c:v>
                </c:pt>
                <c:pt idx="5">
                  <c:v>117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309.39999999999998</c:v>
                </c:pt>
                <c:pt idx="1">
                  <c:v>329.4</c:v>
                </c:pt>
                <c:pt idx="2">
                  <c:v>323.60000000000002</c:v>
                </c:pt>
                <c:pt idx="3">
                  <c:v>311.3</c:v>
                </c:pt>
                <c:pt idx="4">
                  <c:v>307.60000000000002</c:v>
                </c:pt>
                <c:pt idx="5">
                  <c:v>238.6</c:v>
                </c:pt>
                <c:pt idx="6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2.7</c:v>
                </c:pt>
                <c:pt idx="1">
                  <c:v>2.9</c:v>
                </c:pt>
                <c:pt idx="2">
                  <c:v>2.6</c:v>
                </c:pt>
                <c:pt idx="3">
                  <c:v>2.6</c:v>
                </c:pt>
                <c:pt idx="4">
                  <c:v>2.7</c:v>
                </c:pt>
                <c:pt idx="5">
                  <c:v>2.7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26.7</c:v>
                </c:pt>
                <c:pt idx="1">
                  <c:v>24.7</c:v>
                </c:pt>
                <c:pt idx="2">
                  <c:v>23.5</c:v>
                </c:pt>
                <c:pt idx="3">
                  <c:v>25.3</c:v>
                </c:pt>
                <c:pt idx="4">
                  <c:v>26.2</c:v>
                </c:pt>
                <c:pt idx="5">
                  <c:v>25.9</c:v>
                </c:pt>
                <c:pt idx="6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</c:v>
                </c:pt>
                <c:pt idx="1">
                  <c:v>27.5</c:v>
                </c:pt>
                <c:pt idx="2">
                  <c:v>26.5</c:v>
                </c:pt>
                <c:pt idx="3">
                  <c:v>26.9</c:v>
                </c:pt>
                <c:pt idx="4">
                  <c:v>28.1</c:v>
                </c:pt>
                <c:pt idx="5">
                  <c:v>28.1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54.1</c:v>
                </c:pt>
                <c:pt idx="1">
                  <c:v>50</c:v>
                </c:pt>
                <c:pt idx="2">
                  <c:v>43.5</c:v>
                </c:pt>
                <c:pt idx="3">
                  <c:v>47</c:v>
                </c:pt>
                <c:pt idx="4">
                  <c:v>48.8</c:v>
                </c:pt>
                <c:pt idx="5">
                  <c:v>49</c:v>
                </c:pt>
                <c:pt idx="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7.7</c:v>
                </c:pt>
                <c:pt idx="1">
                  <c:v>7.6</c:v>
                </c:pt>
                <c:pt idx="2">
                  <c:v>7.6</c:v>
                </c:pt>
                <c:pt idx="3">
                  <c:v>7.6</c:v>
                </c:pt>
                <c:pt idx="4">
                  <c:v>7.7</c:v>
                </c:pt>
                <c:pt idx="5">
                  <c:v>7.6</c:v>
                </c:pt>
                <c:pt idx="6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3</v>
      </c>
      <c r="F2" s="2">
        <v>359</v>
      </c>
      <c r="G2" s="2">
        <v>24</v>
      </c>
      <c r="H2" s="2">
        <v>0</v>
      </c>
      <c r="I2" s="2">
        <v>0</v>
      </c>
      <c r="J2" s="2">
        <v>0</v>
      </c>
      <c r="K2" s="2">
        <v>0.4</v>
      </c>
      <c r="L2" s="2">
        <v>955.3</v>
      </c>
      <c r="M2" s="2">
        <v>309.39999999999998</v>
      </c>
      <c r="N2" s="2">
        <v>0.8</v>
      </c>
      <c r="O2" s="2">
        <v>6.3</v>
      </c>
      <c r="P2" s="2">
        <v>2.7</v>
      </c>
      <c r="Q2" s="2">
        <v>17.600000000000001</v>
      </c>
      <c r="R2" s="2">
        <v>35.6</v>
      </c>
      <c r="S2" s="2">
        <v>26.7</v>
      </c>
      <c r="T2" s="2">
        <v>24.8</v>
      </c>
      <c r="U2" s="2">
        <v>31.9</v>
      </c>
      <c r="V2" s="2">
        <v>28</v>
      </c>
      <c r="W2" s="2">
        <v>24</v>
      </c>
      <c r="X2" s="2">
        <v>86</v>
      </c>
      <c r="Y2" s="2">
        <v>54.1</v>
      </c>
      <c r="Z2" s="2">
        <v>7.6</v>
      </c>
      <c r="AA2" s="2">
        <v>7.9</v>
      </c>
      <c r="AB2" s="2">
        <v>7.7</v>
      </c>
      <c r="AC2" s="2">
        <v>0.4</v>
      </c>
      <c r="AD2" s="2">
        <v>2.7</v>
      </c>
      <c r="AE2" s="2">
        <v>1.4</v>
      </c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3</v>
      </c>
      <c r="F3" s="2">
        <v>359</v>
      </c>
      <c r="G3" s="2">
        <v>20</v>
      </c>
      <c r="H3" s="2">
        <v>0</v>
      </c>
      <c r="I3" s="2">
        <v>0</v>
      </c>
      <c r="J3" s="2">
        <v>0</v>
      </c>
      <c r="K3" s="2">
        <v>0.4</v>
      </c>
      <c r="L3" s="2">
        <v>987.1</v>
      </c>
      <c r="M3" s="2">
        <v>329.4</v>
      </c>
      <c r="N3" s="2">
        <v>0.6</v>
      </c>
      <c r="O3" s="2">
        <v>6.9</v>
      </c>
      <c r="P3" s="2">
        <v>2.9</v>
      </c>
      <c r="Q3" s="2">
        <v>16.399999999999999</v>
      </c>
      <c r="R3" s="2">
        <v>33.1</v>
      </c>
      <c r="S3" s="2">
        <v>24.7</v>
      </c>
      <c r="T3" s="2">
        <v>24.9</v>
      </c>
      <c r="U3" s="2">
        <v>31.3</v>
      </c>
      <c r="V3" s="2">
        <v>27.5</v>
      </c>
      <c r="W3" s="2">
        <v>22</v>
      </c>
      <c r="X3" s="2">
        <v>87</v>
      </c>
      <c r="Y3" s="2">
        <v>50</v>
      </c>
      <c r="Z3" s="2">
        <v>7.5</v>
      </c>
      <c r="AA3" s="2">
        <v>7.8</v>
      </c>
      <c r="AB3" s="2">
        <v>7.6</v>
      </c>
      <c r="AC3" s="2">
        <v>0.4</v>
      </c>
      <c r="AD3" s="2">
        <v>3.2</v>
      </c>
      <c r="AE3" s="2">
        <v>1.5</v>
      </c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1.7</v>
      </c>
      <c r="D4" s="2">
        <v>2</v>
      </c>
      <c r="E4" s="2">
        <v>2</v>
      </c>
      <c r="F4" s="2">
        <v>358</v>
      </c>
      <c r="G4" s="2">
        <v>35</v>
      </c>
      <c r="H4" s="2">
        <v>0</v>
      </c>
      <c r="I4" s="2">
        <v>0.6</v>
      </c>
      <c r="J4" s="2">
        <v>0.6</v>
      </c>
      <c r="K4" s="2">
        <v>0.4</v>
      </c>
      <c r="L4" s="2">
        <v>983.6</v>
      </c>
      <c r="M4" s="2">
        <v>323.60000000000002</v>
      </c>
      <c r="N4" s="2">
        <v>0.5</v>
      </c>
      <c r="O4" s="2">
        <v>6.3</v>
      </c>
      <c r="P4" s="2">
        <v>2.6</v>
      </c>
      <c r="Q4" s="2">
        <v>12.7</v>
      </c>
      <c r="R4" s="2">
        <v>33.9</v>
      </c>
      <c r="S4" s="2">
        <v>23.5</v>
      </c>
      <c r="T4" s="2">
        <v>22.7</v>
      </c>
      <c r="U4" s="2">
        <v>30.2</v>
      </c>
      <c r="V4" s="2">
        <v>26.5</v>
      </c>
      <c r="W4" s="2">
        <v>21</v>
      </c>
      <c r="X4" s="2">
        <v>66</v>
      </c>
      <c r="Y4" s="2">
        <v>43.5</v>
      </c>
      <c r="Z4" s="2">
        <v>7.5</v>
      </c>
      <c r="AA4" s="2">
        <v>7.8</v>
      </c>
      <c r="AB4" s="2">
        <v>7.6</v>
      </c>
      <c r="AC4" s="2">
        <v>0.3</v>
      </c>
      <c r="AD4" s="2">
        <v>3.2</v>
      </c>
      <c r="AE4" s="2">
        <v>1.4</v>
      </c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14</v>
      </c>
      <c r="F5" s="2">
        <v>353</v>
      </c>
      <c r="G5" s="2">
        <v>77</v>
      </c>
      <c r="H5" s="2">
        <v>0</v>
      </c>
      <c r="I5" s="2">
        <v>0</v>
      </c>
      <c r="J5" s="2">
        <v>0</v>
      </c>
      <c r="K5" s="2">
        <v>0.4</v>
      </c>
      <c r="L5" s="2">
        <v>950.9</v>
      </c>
      <c r="M5" s="2">
        <v>311.3</v>
      </c>
      <c r="N5" s="2">
        <v>0.7</v>
      </c>
      <c r="O5" s="2">
        <v>6.3</v>
      </c>
      <c r="P5" s="2">
        <v>2.6</v>
      </c>
      <c r="Q5" s="2">
        <v>14.5</v>
      </c>
      <c r="R5" s="2">
        <v>36.1</v>
      </c>
      <c r="S5" s="2">
        <v>25.3</v>
      </c>
      <c r="T5" s="2">
        <v>23</v>
      </c>
      <c r="U5" s="2">
        <v>30.5</v>
      </c>
      <c r="V5" s="2">
        <v>26.9</v>
      </c>
      <c r="W5" s="2">
        <v>17</v>
      </c>
      <c r="X5" s="2">
        <v>74</v>
      </c>
      <c r="Y5" s="2">
        <v>47</v>
      </c>
      <c r="Z5" s="2">
        <v>7.5</v>
      </c>
      <c r="AA5" s="2">
        <v>7.8</v>
      </c>
      <c r="AB5" s="2">
        <v>7.6</v>
      </c>
      <c r="AC5" s="2">
        <v>0.5</v>
      </c>
      <c r="AD5" s="2">
        <v>3</v>
      </c>
      <c r="AE5" s="2">
        <v>1.3</v>
      </c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11</v>
      </c>
      <c r="F6" s="2">
        <v>335</v>
      </c>
      <c r="G6" s="2">
        <v>148</v>
      </c>
      <c r="H6" s="2">
        <v>0</v>
      </c>
      <c r="I6" s="2">
        <v>0</v>
      </c>
      <c r="J6" s="2">
        <v>0</v>
      </c>
      <c r="K6" s="2">
        <v>0.4</v>
      </c>
      <c r="L6" s="2">
        <v>936.8</v>
      </c>
      <c r="M6" s="2">
        <v>307.60000000000002</v>
      </c>
      <c r="N6" s="2">
        <v>1</v>
      </c>
      <c r="O6" s="2">
        <v>6.8</v>
      </c>
      <c r="P6" s="2">
        <v>2.7</v>
      </c>
      <c r="Q6" s="2">
        <v>16.600000000000001</v>
      </c>
      <c r="R6" s="2">
        <v>35.5</v>
      </c>
      <c r="S6" s="2">
        <v>26.2</v>
      </c>
      <c r="T6" s="2">
        <v>24.6</v>
      </c>
      <c r="U6" s="2">
        <v>32.4</v>
      </c>
      <c r="V6" s="2">
        <v>28.1</v>
      </c>
      <c r="W6" s="2">
        <v>23</v>
      </c>
      <c r="X6" s="2">
        <v>70</v>
      </c>
      <c r="Y6" s="2">
        <v>48.8</v>
      </c>
      <c r="Z6" s="2">
        <v>7.6</v>
      </c>
      <c r="AA6" s="2">
        <v>7.8</v>
      </c>
      <c r="AB6" s="2">
        <v>7.7</v>
      </c>
      <c r="AC6" s="2">
        <v>0.6</v>
      </c>
      <c r="AD6" s="2">
        <v>3.3</v>
      </c>
      <c r="AE6" s="2">
        <v>1.4</v>
      </c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0.7</v>
      </c>
      <c r="D7" s="2">
        <v>0.7</v>
      </c>
      <c r="E7" s="2">
        <v>3</v>
      </c>
      <c r="F7" s="2">
        <v>359</v>
      </c>
      <c r="G7" s="2">
        <v>117</v>
      </c>
      <c r="H7" s="2">
        <v>0</v>
      </c>
      <c r="I7" s="2">
        <v>0</v>
      </c>
      <c r="J7" s="2">
        <v>0</v>
      </c>
      <c r="K7" s="2">
        <v>0.4</v>
      </c>
      <c r="L7" s="2">
        <v>994.8</v>
      </c>
      <c r="M7" s="2">
        <v>238.6</v>
      </c>
      <c r="N7" s="2">
        <v>1</v>
      </c>
      <c r="O7" s="2">
        <v>8.5</v>
      </c>
      <c r="P7" s="2">
        <v>2.7</v>
      </c>
      <c r="Q7" s="2">
        <v>17.2</v>
      </c>
      <c r="R7" s="2">
        <v>35.5</v>
      </c>
      <c r="S7" s="2">
        <v>25.9</v>
      </c>
      <c r="T7" s="2">
        <v>25.2</v>
      </c>
      <c r="U7" s="2">
        <v>31.2</v>
      </c>
      <c r="V7" s="2">
        <v>28.1</v>
      </c>
      <c r="W7" s="2">
        <v>22</v>
      </c>
      <c r="X7" s="2">
        <v>75</v>
      </c>
      <c r="Y7" s="2">
        <v>49</v>
      </c>
      <c r="Z7" s="2">
        <v>7.5</v>
      </c>
      <c r="AA7" s="2">
        <v>7.8</v>
      </c>
      <c r="AB7" s="2">
        <v>7.6</v>
      </c>
      <c r="AC7" s="2">
        <v>0.5</v>
      </c>
      <c r="AD7" s="2">
        <v>4.2</v>
      </c>
      <c r="AE7" s="2">
        <v>1.3</v>
      </c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349.5</v>
      </c>
      <c r="E8" s="2">
        <v>0</v>
      </c>
      <c r="F8" s="2">
        <v>354</v>
      </c>
      <c r="G8" s="2">
        <v>69</v>
      </c>
      <c r="H8" s="2">
        <v>0</v>
      </c>
      <c r="I8" s="2">
        <v>0.6</v>
      </c>
      <c r="J8" s="2">
        <v>1.2</v>
      </c>
      <c r="K8" s="2">
        <v>0.4</v>
      </c>
      <c r="L8" s="2">
        <v>935.1</v>
      </c>
      <c r="M8" s="2">
        <v>206</v>
      </c>
      <c r="N8" s="2">
        <v>0.7</v>
      </c>
      <c r="O8" s="2">
        <v>8.5</v>
      </c>
      <c r="P8" s="2">
        <v>2.2000000000000002</v>
      </c>
      <c r="Q8" s="2">
        <v>16.7</v>
      </c>
      <c r="R8" s="2">
        <v>33.6</v>
      </c>
      <c r="S8" s="2">
        <v>24.1</v>
      </c>
      <c r="T8" s="2">
        <v>26.1</v>
      </c>
      <c r="U8" s="2">
        <v>32.1</v>
      </c>
      <c r="V8" s="2">
        <v>28.6</v>
      </c>
      <c r="W8" s="2">
        <v>33</v>
      </c>
      <c r="X8" s="2">
        <v>95</v>
      </c>
      <c r="Y8" s="2">
        <v>66</v>
      </c>
      <c r="Z8" s="2">
        <v>7.5</v>
      </c>
      <c r="AA8" s="2">
        <v>7.8</v>
      </c>
      <c r="AB8" s="2">
        <v>7.7</v>
      </c>
      <c r="AC8" s="2">
        <v>0.4</v>
      </c>
      <c r="AD8" s="2">
        <v>3.3</v>
      </c>
      <c r="AE8" s="2">
        <v>1.1000000000000001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2024-08-09T10:16:45Z</dcterms:modified>
</cp:coreProperties>
</file>