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8" documentId="11_16B28A7F1EFA9CB00322B8264F2BD8ED6AB12BB4" xr6:coauthVersionLast="47" xr6:coauthVersionMax="47" xr10:uidLastSave="{934257D0-9620-4EC9-9ECD-FF3B9503E13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<sst xmlns="http://schemas.openxmlformats.org/spreadsheetml/2006/main" count="34" uniqueCount="34">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</sst>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0</c:v>
                </c:pt>
                <c:pt idx="5">
                  <c:v>0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324</c:v>
                </c:pt>
                <c:pt idx="1">
                  <c:v>313</c:v>
                </c:pt>
                <c:pt idx="2">
                  <c:v>311</c:v>
                </c:pt>
                <c:pt idx="3">
                  <c:v>180</c:v>
                </c:pt>
                <c:pt idx="4">
                  <c:v>128</c:v>
                </c:pt>
                <c:pt idx="5">
                  <c:v>118</c:v>
                </c:pt>
                <c:pt idx="6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932</c:v>
                </c:pt>
                <c:pt idx="1">
                  <c:v>931.5</c:v>
                </c:pt>
                <c:pt idx="2">
                  <c:v>930.4</c:v>
                </c:pt>
                <c:pt idx="3">
                  <c:v>928.8</c:v>
                </c:pt>
                <c:pt idx="4">
                  <c:v>926.7</c:v>
                </c:pt>
                <c:pt idx="5">
                  <c:v>925.6</c:v>
                </c:pt>
                <c:pt idx="6">
                  <c:v>926.8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63.6</c:v>
                </c:pt>
                <c:pt idx="1">
                  <c:v>113.2</c:v>
                </c:pt>
                <c:pt idx="2">
                  <c:v>212.6</c:v>
                </c:pt>
                <c:pt idx="3">
                  <c:v>65.400000000000006</c:v>
                </c:pt>
                <c:pt idx="4">
                  <c:v>75.599999999999994</c:v>
                </c:pt>
                <c:pt idx="5">
                  <c:v>89</c:v>
                </c:pt>
                <c:pt idx="6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6.2</c:v>
                </c:pt>
                <c:pt idx="1">
                  <c:v>7.5</c:v>
                </c:pt>
                <c:pt idx="2">
                  <c:v>5</c:v>
                </c:pt>
                <c:pt idx="3">
                  <c:v>4.0999999999999996</c:v>
                </c:pt>
                <c:pt idx="4">
                  <c:v>4.5</c:v>
                </c:pt>
                <c:pt idx="5">
                  <c:v>4.5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26.2</c:v>
                </c:pt>
                <c:pt idx="1">
                  <c:v>23.7</c:v>
                </c:pt>
                <c:pt idx="2">
                  <c:v>23.6</c:v>
                </c:pt>
                <c:pt idx="3">
                  <c:v>25.6</c:v>
                </c:pt>
                <c:pt idx="4">
                  <c:v>24.1</c:v>
                </c:pt>
                <c:pt idx="5">
                  <c:v>23.4</c:v>
                </c:pt>
                <c:pt idx="6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</c:v>
                </c:pt>
                <c:pt idx="1">
                  <c:v>25.2</c:v>
                </c:pt>
                <c:pt idx="2">
                  <c:v>24.7</c:v>
                </c:pt>
                <c:pt idx="3">
                  <c:v>25.3</c:v>
                </c:pt>
                <c:pt idx="4">
                  <c:v>26.8</c:v>
                </c:pt>
                <c:pt idx="5">
                  <c:v>26.4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50.1</c:v>
                </c:pt>
                <c:pt idx="1">
                  <c:v>51.2</c:v>
                </c:pt>
                <c:pt idx="2">
                  <c:v>45.1</c:v>
                </c:pt>
                <c:pt idx="3">
                  <c:v>40.700000000000003</c:v>
                </c:pt>
                <c:pt idx="4">
                  <c:v>67.400000000000006</c:v>
                </c:pt>
                <c:pt idx="5">
                  <c:v>64.7</c:v>
                </c:pt>
                <c:pt idx="6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28.1</c:v>
                </c:pt>
                <c:pt idx="1">
                  <c:v>27.6</c:v>
                </c:pt>
                <c:pt idx="2">
                  <c:v>27</c:v>
                </c:pt>
                <c:pt idx="3">
                  <c:v>26.6</c:v>
                </c:pt>
                <c:pt idx="4">
                  <c:v>26.4</c:v>
                </c:pt>
                <c:pt idx="5">
                  <c:v>26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4.7</c:v>
                </c:pt>
                <c:pt idx="1">
                  <c:v>5.4</c:v>
                </c:pt>
                <c:pt idx="2">
                  <c:v>3.5</c:v>
                </c:pt>
                <c:pt idx="3">
                  <c:v>2.8</c:v>
                </c:pt>
                <c:pt idx="4">
                  <c:v>3.1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286</v>
      </c>
      <c r="F2" s="2">
        <v>345</v>
      </c>
      <c r="G2" s="2">
        <v>324</v>
      </c>
      <c r="H2" s="2">
        <v>0</v>
      </c>
      <c r="I2" s="2">
        <v>0</v>
      </c>
      <c r="J2" s="2">
        <v>0</v>
      </c>
      <c r="K2" s="2">
        <v>930.2</v>
      </c>
      <c r="L2" s="2">
        <v>933.7</v>
      </c>
      <c r="M2" s="2">
        <v>932</v>
      </c>
      <c r="N2" s="2">
        <v>1.8</v>
      </c>
      <c r="O2" s="2">
        <v>238.3</v>
      </c>
      <c r="P2" s="2">
        <v>63.6</v>
      </c>
      <c r="Q2" s="2">
        <v>3.1</v>
      </c>
      <c r="R2" s="2">
        <v>9.3000000000000007</v>
      </c>
      <c r="S2" s="2">
        <v>6.2</v>
      </c>
      <c r="T2" s="2">
        <v>22.6</v>
      </c>
      <c r="U2" s="2">
        <v>30.7</v>
      </c>
      <c r="V2" s="2">
        <v>26.2</v>
      </c>
      <c r="W2" s="2">
        <v>23.7</v>
      </c>
      <c r="X2" s="2">
        <v>28.7</v>
      </c>
      <c r="Y2" s="2">
        <v>26</v>
      </c>
      <c r="Z2" s="2">
        <v>38</v>
      </c>
      <c r="AA2" s="2">
        <v>69</v>
      </c>
      <c r="AB2" s="2">
        <v>50.1</v>
      </c>
      <c r="AC2" s="2">
        <v>27.9</v>
      </c>
      <c r="AD2" s="2">
        <v>28.5</v>
      </c>
      <c r="AE2" s="2">
        <v>28.1</v>
      </c>
      <c r="AF2" s="2">
        <v>2.5</v>
      </c>
      <c r="AG2" s="2">
        <v>7.7</v>
      </c>
      <c r="AH2" s="2">
        <v>4.7</v>
      </c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223</v>
      </c>
      <c r="F3" s="2">
        <v>337</v>
      </c>
      <c r="G3" s="2">
        <v>313</v>
      </c>
      <c r="H3" s="2">
        <v>0</v>
      </c>
      <c r="I3" s="2">
        <v>0</v>
      </c>
      <c r="J3" s="2">
        <v>0</v>
      </c>
      <c r="K3" s="2">
        <v>930.2</v>
      </c>
      <c r="L3" s="2">
        <v>932.1</v>
      </c>
      <c r="M3" s="2">
        <v>931.5</v>
      </c>
      <c r="N3" s="2">
        <v>2</v>
      </c>
      <c r="O3" s="2">
        <v>565.5</v>
      </c>
      <c r="P3" s="2">
        <v>113.2</v>
      </c>
      <c r="Q3" s="2">
        <v>2.4</v>
      </c>
      <c r="R3" s="2">
        <v>11.5</v>
      </c>
      <c r="S3" s="2">
        <v>7.5</v>
      </c>
      <c r="T3" s="2">
        <v>19.8</v>
      </c>
      <c r="U3" s="2">
        <v>28.3</v>
      </c>
      <c r="V3" s="2">
        <v>23.7</v>
      </c>
      <c r="W3" s="2">
        <v>23.5</v>
      </c>
      <c r="X3" s="2">
        <v>27.2</v>
      </c>
      <c r="Y3" s="2">
        <v>25.2</v>
      </c>
      <c r="Z3" s="2">
        <v>31</v>
      </c>
      <c r="AA3" s="2">
        <v>71</v>
      </c>
      <c r="AB3" s="2">
        <v>51.2</v>
      </c>
      <c r="AC3" s="2">
        <v>27.1</v>
      </c>
      <c r="AD3" s="2">
        <v>27.9</v>
      </c>
      <c r="AE3" s="2">
        <v>27.6</v>
      </c>
      <c r="AF3" s="2">
        <v>1.4</v>
      </c>
      <c r="AG3" s="2">
        <v>8</v>
      </c>
      <c r="AH3" s="2">
        <v>5.4</v>
      </c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2</v>
      </c>
      <c r="F4" s="2">
        <v>359</v>
      </c>
      <c r="G4" s="2">
        <v>311</v>
      </c>
      <c r="H4" s="2">
        <v>0</v>
      </c>
      <c r="I4" s="2">
        <v>0</v>
      </c>
      <c r="J4" s="2">
        <v>0</v>
      </c>
      <c r="K4" s="2">
        <v>928.7</v>
      </c>
      <c r="L4" s="2">
        <v>931.7</v>
      </c>
      <c r="M4" s="2">
        <v>930.4</v>
      </c>
      <c r="N4" s="2">
        <v>2.1</v>
      </c>
      <c r="O4" s="2">
        <v>1494.4</v>
      </c>
      <c r="P4" s="2">
        <v>212.6</v>
      </c>
      <c r="Q4" s="2">
        <v>1.3</v>
      </c>
      <c r="R4" s="2">
        <v>8.3000000000000007</v>
      </c>
      <c r="S4" s="2">
        <v>5</v>
      </c>
      <c r="T4" s="2">
        <v>17.2</v>
      </c>
      <c r="U4" s="2">
        <v>30.3</v>
      </c>
      <c r="V4" s="2">
        <v>23.6</v>
      </c>
      <c r="W4" s="2">
        <v>21.9</v>
      </c>
      <c r="X4" s="2">
        <v>27.6</v>
      </c>
      <c r="Y4" s="2">
        <v>24.7</v>
      </c>
      <c r="Z4" s="2">
        <v>28</v>
      </c>
      <c r="AA4" s="2">
        <v>77</v>
      </c>
      <c r="AB4" s="2">
        <v>45.1</v>
      </c>
      <c r="AC4" s="2">
        <v>26.6</v>
      </c>
      <c r="AD4" s="2">
        <v>27.3</v>
      </c>
      <c r="AE4" s="2">
        <v>27</v>
      </c>
      <c r="AF4" s="2">
        <v>0.6</v>
      </c>
      <c r="AG4" s="2">
        <v>7.3</v>
      </c>
      <c r="AH4" s="2">
        <v>3.5</v>
      </c>
    </row>
    <row r="5" spans="1:34" x14ac:dyDescent="0.2">
      <c r="A5" s="4">
        <v>45505</v>
      </c>
      <c r="B5" s="2">
        <v>0</v>
      </c>
      <c r="C5" s="2">
        <v>4.7</v>
      </c>
      <c r="D5" s="2">
        <v>5.5</v>
      </c>
      <c r="E5" s="2">
        <v>80</v>
      </c>
      <c r="F5" s="2">
        <v>354</v>
      </c>
      <c r="G5" s="2">
        <v>180</v>
      </c>
      <c r="H5" s="2">
        <v>0</v>
      </c>
      <c r="I5" s="2">
        <v>4</v>
      </c>
      <c r="J5" s="2">
        <v>5.6</v>
      </c>
      <c r="K5" s="2">
        <v>927.2</v>
      </c>
      <c r="L5" s="2">
        <v>930.4</v>
      </c>
      <c r="M5" s="2">
        <v>928.8</v>
      </c>
      <c r="N5" s="2">
        <v>2.2000000000000002</v>
      </c>
      <c r="O5" s="2">
        <v>201.7</v>
      </c>
      <c r="P5" s="2">
        <v>65.400000000000006</v>
      </c>
      <c r="Q5" s="2">
        <v>1</v>
      </c>
      <c r="R5" s="2">
        <v>8.9</v>
      </c>
      <c r="S5" s="2">
        <v>4.0999999999999996</v>
      </c>
      <c r="T5" s="2">
        <v>18.5</v>
      </c>
      <c r="U5" s="2">
        <v>32.200000000000003</v>
      </c>
      <c r="V5" s="2">
        <v>25.6</v>
      </c>
      <c r="W5" s="2">
        <v>22</v>
      </c>
      <c r="X5" s="2">
        <v>28.5</v>
      </c>
      <c r="Y5" s="2">
        <v>25.3</v>
      </c>
      <c r="Z5" s="2">
        <v>21</v>
      </c>
      <c r="AA5" s="2">
        <v>78</v>
      </c>
      <c r="AB5" s="2">
        <v>40.700000000000003</v>
      </c>
      <c r="AC5" s="2">
        <v>26.2</v>
      </c>
      <c r="AD5" s="2">
        <v>27.1</v>
      </c>
      <c r="AE5" s="2">
        <v>26.6</v>
      </c>
      <c r="AF5" s="2">
        <v>0.7</v>
      </c>
      <c r="AG5" s="2">
        <v>5.7</v>
      </c>
      <c r="AH5" s="2">
        <v>2.8</v>
      </c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36</v>
      </c>
      <c r="F6" s="2">
        <v>180</v>
      </c>
      <c r="G6" s="2">
        <v>128</v>
      </c>
      <c r="H6" s="2">
        <v>0</v>
      </c>
      <c r="I6" s="2">
        <v>0</v>
      </c>
      <c r="J6" s="2">
        <v>0</v>
      </c>
      <c r="K6" s="2">
        <v>924.8</v>
      </c>
      <c r="L6" s="2">
        <v>928.4</v>
      </c>
      <c r="M6" s="2">
        <v>926.7</v>
      </c>
      <c r="N6" s="2">
        <v>1.9</v>
      </c>
      <c r="O6" s="2">
        <v>210.7</v>
      </c>
      <c r="P6" s="2">
        <v>75.599999999999994</v>
      </c>
      <c r="Q6" s="2">
        <v>1.8</v>
      </c>
      <c r="R6" s="2">
        <v>9.6999999999999993</v>
      </c>
      <c r="S6" s="2">
        <v>4.5</v>
      </c>
      <c r="T6" s="2">
        <v>18.8</v>
      </c>
      <c r="U6" s="2">
        <v>30.8</v>
      </c>
      <c r="V6" s="2">
        <v>24.1</v>
      </c>
      <c r="W6" s="2">
        <v>23.8</v>
      </c>
      <c r="X6" s="2">
        <v>30.2</v>
      </c>
      <c r="Y6" s="2">
        <v>26.8</v>
      </c>
      <c r="Z6" s="2">
        <v>47</v>
      </c>
      <c r="AA6" s="2">
        <v>88</v>
      </c>
      <c r="AB6" s="2">
        <v>67.400000000000006</v>
      </c>
      <c r="AC6" s="2">
        <v>26.1</v>
      </c>
      <c r="AD6" s="2">
        <v>26.9</v>
      </c>
      <c r="AE6" s="2">
        <v>26.4</v>
      </c>
      <c r="AF6" s="2">
        <v>1.3</v>
      </c>
      <c r="AG6" s="2">
        <v>6.4</v>
      </c>
      <c r="AH6" s="2">
        <v>3.1</v>
      </c>
    </row>
    <row r="7" spans="1:34" x14ac:dyDescent="0.2">
      <c r="A7" s="4">
        <v>45507</v>
      </c>
      <c r="B7" s="2">
        <v>0</v>
      </c>
      <c r="C7" s="2">
        <v>0</v>
      </c>
      <c r="D7" s="2">
        <v>0</v>
      </c>
      <c r="E7" s="2">
        <v>6</v>
      </c>
      <c r="F7" s="2">
        <v>358</v>
      </c>
      <c r="G7" s="2">
        <v>118</v>
      </c>
      <c r="H7" s="2">
        <v>0</v>
      </c>
      <c r="I7" s="2">
        <v>0</v>
      </c>
      <c r="J7" s="2">
        <v>0</v>
      </c>
      <c r="K7" s="2">
        <v>923.9</v>
      </c>
      <c r="L7" s="2">
        <v>927.9</v>
      </c>
      <c r="M7" s="2">
        <v>925.6</v>
      </c>
      <c r="N7" s="2">
        <v>2.5</v>
      </c>
      <c r="O7" s="2">
        <v>208.4</v>
      </c>
      <c r="P7" s="2">
        <v>89</v>
      </c>
      <c r="Q7" s="2">
        <v>1.5</v>
      </c>
      <c r="R7" s="2">
        <v>9.8000000000000007</v>
      </c>
      <c r="S7" s="2">
        <v>4.5</v>
      </c>
      <c r="T7" s="2">
        <v>19.2</v>
      </c>
      <c r="U7" s="2">
        <v>30.7</v>
      </c>
      <c r="V7" s="2">
        <v>23.4</v>
      </c>
      <c r="W7" s="2">
        <v>24.2</v>
      </c>
      <c r="X7" s="2">
        <v>29.3</v>
      </c>
      <c r="Y7" s="2">
        <v>26.4</v>
      </c>
      <c r="Z7" s="2">
        <v>32</v>
      </c>
      <c r="AA7" s="2">
        <v>85</v>
      </c>
      <c r="AB7" s="2">
        <v>64.7</v>
      </c>
      <c r="AC7" s="2">
        <v>25.7</v>
      </c>
      <c r="AD7" s="2">
        <v>26.5</v>
      </c>
      <c r="AE7" s="2">
        <v>26</v>
      </c>
      <c r="AF7" s="2">
        <v>0.8</v>
      </c>
      <c r="AG7" s="2">
        <v>7</v>
      </c>
      <c r="AH7" s="2">
        <v>3</v>
      </c>
    </row>
    <row r="8" spans="1:34" x14ac:dyDescent="0.2">
      <c r="A8" s="4">
        <v>45508</v>
      </c>
      <c r="B8" s="2">
        <v>0</v>
      </c>
      <c r="C8" s="2">
        <v>10</v>
      </c>
      <c r="D8" s="2">
        <v>22.4</v>
      </c>
      <c r="E8" s="2">
        <v>1</v>
      </c>
      <c r="F8" s="2">
        <v>356</v>
      </c>
      <c r="G8" s="2">
        <v>332</v>
      </c>
      <c r="H8" s="2">
        <v>0</v>
      </c>
      <c r="I8" s="2">
        <v>0.2</v>
      </c>
      <c r="J8" s="2">
        <v>0.2</v>
      </c>
      <c r="K8" s="2">
        <v>925.1</v>
      </c>
      <c r="L8" s="2">
        <v>928.3</v>
      </c>
      <c r="M8" s="2">
        <v>926.8</v>
      </c>
      <c r="N8" s="2">
        <v>2</v>
      </c>
      <c r="O8" s="2">
        <v>198.2</v>
      </c>
      <c r="P8" s="2">
        <v>75.7</v>
      </c>
      <c r="Q8" s="2">
        <v>1.4</v>
      </c>
      <c r="R8" s="2">
        <v>9.8000000000000007</v>
      </c>
      <c r="S8" s="2">
        <v>4.2</v>
      </c>
      <c r="T8" s="2">
        <v>18.600000000000001</v>
      </c>
      <c r="U8" s="2">
        <v>30.3</v>
      </c>
      <c r="V8" s="2">
        <v>22.6</v>
      </c>
      <c r="W8" s="2">
        <v>23.3</v>
      </c>
      <c r="X8" s="2">
        <v>30.7</v>
      </c>
      <c r="Y8" s="2">
        <v>26.2</v>
      </c>
      <c r="Z8" s="2">
        <v>46</v>
      </c>
      <c r="AA8" s="2">
        <v>91</v>
      </c>
      <c r="AB8" s="2">
        <v>69.2</v>
      </c>
      <c r="AC8" s="2">
        <v>25.2</v>
      </c>
      <c r="AD8" s="2">
        <v>26.1</v>
      </c>
      <c r="AE8" s="2">
        <v>25.6</v>
      </c>
      <c r="AF8" s="2">
        <v>0.9</v>
      </c>
      <c r="AG8" s="2">
        <v>6.6</v>
      </c>
      <c r="AH8" s="2">
        <v>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2024-08-09T10:21:44Z</dcterms:modified>
</cp:coreProperties>
</file>