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9" documentId="11_16B28A7F1EFA9CB00322B8264F2BD8ED6AB12BB4" xr6:coauthVersionLast="47" xr6:coauthVersionMax="47" xr10:uidLastSave="{994D3BD2-8096-4825-A25C-23421C12408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<sst xmlns="http://schemas.openxmlformats.org/spreadsheetml/2006/main" count="34" uniqueCount="34">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</sst>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184.8</c:v>
                </c:pt>
                <c:pt idx="4">
                  <c:v>17.899999999999999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334</c:v>
                </c:pt>
                <c:pt idx="1">
                  <c:v>135</c:v>
                </c:pt>
                <c:pt idx="2">
                  <c:v>110</c:v>
                </c:pt>
                <c:pt idx="3">
                  <c:v>326</c:v>
                </c:pt>
                <c:pt idx="4">
                  <c:v>323</c:v>
                </c:pt>
                <c:pt idx="5">
                  <c:v>327</c:v>
                </c:pt>
                <c:pt idx="6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927.6</c:v>
                </c:pt>
                <c:pt idx="1">
                  <c:v>927.6</c:v>
                </c:pt>
                <c:pt idx="2">
                  <c:v>928.5</c:v>
                </c:pt>
                <c:pt idx="3">
                  <c:v>929.9</c:v>
                </c:pt>
                <c:pt idx="4">
                  <c:v>931.3</c:v>
                </c:pt>
                <c:pt idx="5">
                  <c:v>934</c:v>
                </c:pt>
                <c:pt idx="6">
                  <c:v>933.7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78.2</c:v>
                </c:pt>
                <c:pt idx="1">
                  <c:v>365.2</c:v>
                </c:pt>
                <c:pt idx="2">
                  <c:v>250.1</c:v>
                </c:pt>
                <c:pt idx="3">
                  <c:v>284</c:v>
                </c:pt>
                <c:pt idx="4">
                  <c:v>351.4</c:v>
                </c:pt>
                <c:pt idx="5">
                  <c:v>382.4</c:v>
                </c:pt>
                <c:pt idx="6">
                  <c:v>247.3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4.5</c:v>
                </c:pt>
                <c:pt idx="1">
                  <c:v>3</c:v>
                </c:pt>
                <c:pt idx="2">
                  <c:v>3.6</c:v>
                </c:pt>
                <c:pt idx="3">
                  <c:v>3.4</c:v>
                </c:pt>
                <c:pt idx="4">
                  <c:v>3.6</c:v>
                </c:pt>
                <c:pt idx="5">
                  <c:v>6.1</c:v>
                </c:pt>
                <c:pt idx="6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</c:v>
                </c:pt>
                <c:pt idx="1">
                  <c:v>25.7</c:v>
                </c:pt>
                <c:pt idx="2">
                  <c:v>25.2</c:v>
                </c:pt>
                <c:pt idx="3">
                  <c:v>23.5</c:v>
                </c:pt>
                <c:pt idx="4">
                  <c:v>24.9</c:v>
                </c:pt>
                <c:pt idx="5">
                  <c:v>25.8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26.3</c:v>
                </c:pt>
                <c:pt idx="1">
                  <c:v>27.3</c:v>
                </c:pt>
                <c:pt idx="2">
                  <c:v>28.2</c:v>
                </c:pt>
                <c:pt idx="3">
                  <c:v>28</c:v>
                </c:pt>
                <c:pt idx="4">
                  <c:v>27.8</c:v>
                </c:pt>
                <c:pt idx="5">
                  <c:v>27.6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55.7</c:v>
                </c:pt>
                <c:pt idx="1">
                  <c:v>51.1</c:v>
                </c:pt>
                <c:pt idx="2">
                  <c:v>61</c:v>
                </c:pt>
                <c:pt idx="3">
                  <c:v>71.900000000000006</c:v>
                </c:pt>
                <c:pt idx="4">
                  <c:v>55.5</c:v>
                </c:pt>
                <c:pt idx="5">
                  <c:v>44.1</c:v>
                </c:pt>
                <c:pt idx="6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25</c:v>
                </c:pt>
                <c:pt idx="1">
                  <c:v>24.7</c:v>
                </c:pt>
                <c:pt idx="2">
                  <c:v>24.5</c:v>
                </c:pt>
                <c:pt idx="3">
                  <c:v>24.2</c:v>
                </c:pt>
                <c:pt idx="4">
                  <c:v>23.8</c:v>
                </c:pt>
                <c:pt idx="5">
                  <c:v>22.3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3.1</c:v>
                </c:pt>
                <c:pt idx="1">
                  <c:v>1.9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2.5</c:v>
                </c:pt>
                <c:pt idx="5">
                  <c:v>4.5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5.5703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334</v>
      </c>
      <c r="H2" s="2">
        <v>0</v>
      </c>
      <c r="I2" s="2">
        <v>0</v>
      </c>
      <c r="J2" s="2">
        <v>0</v>
      </c>
      <c r="K2" s="2">
        <v>926</v>
      </c>
      <c r="L2" s="2">
        <v>928.7</v>
      </c>
      <c r="M2" s="2">
        <v>927.6</v>
      </c>
      <c r="N2" s="2">
        <v>1.6</v>
      </c>
      <c r="O2" s="2">
        <v>464.9</v>
      </c>
      <c r="P2" s="2">
        <v>78.2</v>
      </c>
      <c r="Q2" s="2">
        <v>0.8</v>
      </c>
      <c r="R2" s="2">
        <v>6.8</v>
      </c>
      <c r="S2" s="2">
        <v>4.5</v>
      </c>
      <c r="T2" s="2">
        <v>18.899999999999999</v>
      </c>
      <c r="U2" s="2">
        <v>29.6</v>
      </c>
      <c r="V2" s="2">
        <v>24</v>
      </c>
      <c r="W2" s="2">
        <v>22.6</v>
      </c>
      <c r="X2" s="2">
        <v>30.9</v>
      </c>
      <c r="Y2" s="2">
        <v>26.3</v>
      </c>
      <c r="Z2" s="2">
        <v>33</v>
      </c>
      <c r="AA2" s="2">
        <v>83</v>
      </c>
      <c r="AB2" s="2">
        <v>55.7</v>
      </c>
      <c r="AC2" s="2">
        <v>24.6</v>
      </c>
      <c r="AD2" s="2">
        <v>25.5</v>
      </c>
      <c r="AE2" s="2">
        <v>25</v>
      </c>
      <c r="AF2" s="2">
        <v>0.6</v>
      </c>
      <c r="AG2" s="2">
        <v>5.4</v>
      </c>
      <c r="AH2" s="2">
        <v>3.1</v>
      </c>
    </row>
    <row r="3" spans="1:34" x14ac:dyDescent="0.2">
      <c r="A3" s="4">
        <v>45510</v>
      </c>
      <c r="B3" s="2">
        <v>0</v>
      </c>
      <c r="C3" s="2">
        <v>0.2</v>
      </c>
      <c r="D3" s="2">
        <v>0.4</v>
      </c>
      <c r="E3" s="2">
        <v>3</v>
      </c>
      <c r="F3" s="2">
        <v>357</v>
      </c>
      <c r="G3" s="2">
        <v>135</v>
      </c>
      <c r="H3" s="2">
        <v>0</v>
      </c>
      <c r="I3" s="2">
        <v>0</v>
      </c>
      <c r="J3" s="2">
        <v>0</v>
      </c>
      <c r="K3" s="2">
        <v>926.2</v>
      </c>
      <c r="L3" s="2">
        <v>928.9</v>
      </c>
      <c r="M3" s="2">
        <v>927.6</v>
      </c>
      <c r="N3" s="2">
        <v>1.7</v>
      </c>
      <c r="O3" s="2">
        <v>607</v>
      </c>
      <c r="P3" s="2">
        <v>365.2</v>
      </c>
      <c r="Q3" s="2">
        <v>0.5</v>
      </c>
      <c r="R3" s="2">
        <v>7.6</v>
      </c>
      <c r="S3" s="2">
        <v>3</v>
      </c>
      <c r="T3" s="2">
        <v>21.4</v>
      </c>
      <c r="U3" s="2">
        <v>31.1</v>
      </c>
      <c r="V3" s="2">
        <v>25.7</v>
      </c>
      <c r="W3" s="2">
        <v>24.1</v>
      </c>
      <c r="X3" s="2">
        <v>31.1</v>
      </c>
      <c r="Y3" s="2">
        <v>27.3</v>
      </c>
      <c r="Z3" s="2">
        <v>37</v>
      </c>
      <c r="AA3" s="2">
        <v>61</v>
      </c>
      <c r="AB3" s="2">
        <v>51.1</v>
      </c>
      <c r="AC3" s="2">
        <v>24.3</v>
      </c>
      <c r="AD3" s="2">
        <v>25.2</v>
      </c>
      <c r="AE3" s="2">
        <v>24.7</v>
      </c>
      <c r="AF3" s="2">
        <v>0.3</v>
      </c>
      <c r="AG3" s="2">
        <v>5.8</v>
      </c>
      <c r="AH3" s="2">
        <v>1.9</v>
      </c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17</v>
      </c>
      <c r="F4" s="2">
        <v>344</v>
      </c>
      <c r="G4" s="2">
        <v>110</v>
      </c>
      <c r="H4" s="2">
        <v>0</v>
      </c>
      <c r="I4" s="2">
        <v>0</v>
      </c>
      <c r="J4" s="2">
        <v>0</v>
      </c>
      <c r="K4" s="2">
        <v>927.1</v>
      </c>
      <c r="L4" s="2">
        <v>930</v>
      </c>
      <c r="M4" s="2">
        <v>928.5</v>
      </c>
      <c r="N4" s="2">
        <v>2</v>
      </c>
      <c r="O4" s="2">
        <v>642.6</v>
      </c>
      <c r="P4" s="2">
        <v>250.1</v>
      </c>
      <c r="Q4" s="2">
        <v>0.5</v>
      </c>
      <c r="R4" s="2">
        <v>9.6999999999999993</v>
      </c>
      <c r="S4" s="2">
        <v>3.6</v>
      </c>
      <c r="T4" s="2">
        <v>21</v>
      </c>
      <c r="U4" s="2">
        <v>30.8</v>
      </c>
      <c r="V4" s="2">
        <v>25.2</v>
      </c>
      <c r="W4" s="2">
        <v>25</v>
      </c>
      <c r="X4" s="2">
        <v>32.200000000000003</v>
      </c>
      <c r="Y4" s="2">
        <v>28.2</v>
      </c>
      <c r="Z4" s="2">
        <v>43</v>
      </c>
      <c r="AA4" s="2">
        <v>80</v>
      </c>
      <c r="AB4" s="2">
        <v>61</v>
      </c>
      <c r="AC4" s="2">
        <v>24.1</v>
      </c>
      <c r="AD4" s="2">
        <v>25.2</v>
      </c>
      <c r="AE4" s="2">
        <v>24.5</v>
      </c>
      <c r="AF4" s="2">
        <v>0.4</v>
      </c>
      <c r="AG4" s="2">
        <v>5.3</v>
      </c>
      <c r="AH4" s="2">
        <v>2.2999999999999998</v>
      </c>
    </row>
    <row r="5" spans="1:34" x14ac:dyDescent="0.2">
      <c r="A5" s="4">
        <v>45512</v>
      </c>
      <c r="B5" s="2">
        <v>0</v>
      </c>
      <c r="C5" s="2">
        <v>10</v>
      </c>
      <c r="D5" s="2">
        <v>184.8</v>
      </c>
      <c r="E5" s="2">
        <v>2</v>
      </c>
      <c r="F5" s="2">
        <v>354</v>
      </c>
      <c r="G5" s="2">
        <v>326</v>
      </c>
      <c r="H5" s="2">
        <v>0</v>
      </c>
      <c r="I5" s="2">
        <v>0</v>
      </c>
      <c r="J5" s="2">
        <v>0</v>
      </c>
      <c r="K5" s="2">
        <v>928.3</v>
      </c>
      <c r="L5" s="2">
        <v>931.2</v>
      </c>
      <c r="M5" s="2">
        <v>929.9</v>
      </c>
      <c r="N5" s="2">
        <v>25.6</v>
      </c>
      <c r="O5" s="2">
        <v>631.1</v>
      </c>
      <c r="P5" s="2">
        <v>284</v>
      </c>
      <c r="Q5" s="2">
        <v>1.2</v>
      </c>
      <c r="R5" s="2">
        <v>7.6</v>
      </c>
      <c r="S5" s="2">
        <v>3.4</v>
      </c>
      <c r="T5" s="2">
        <v>20.2</v>
      </c>
      <c r="U5" s="2">
        <v>30.5</v>
      </c>
      <c r="V5" s="2">
        <v>23.5</v>
      </c>
      <c r="W5" s="2">
        <v>25.3</v>
      </c>
      <c r="X5" s="2">
        <v>32.1</v>
      </c>
      <c r="Y5" s="2">
        <v>28</v>
      </c>
      <c r="Z5" s="2">
        <v>37</v>
      </c>
      <c r="AA5" s="2">
        <v>96</v>
      </c>
      <c r="AB5" s="2">
        <v>71.900000000000006</v>
      </c>
      <c r="AC5" s="2">
        <v>23.8</v>
      </c>
      <c r="AD5" s="2">
        <v>24.6</v>
      </c>
      <c r="AE5" s="2">
        <v>24.2</v>
      </c>
      <c r="AF5" s="2">
        <v>0.7</v>
      </c>
      <c r="AG5" s="2">
        <v>5.2</v>
      </c>
      <c r="AH5" s="2">
        <v>2.2000000000000002</v>
      </c>
    </row>
    <row r="6" spans="1:34" x14ac:dyDescent="0.2">
      <c r="A6" s="4">
        <v>45513</v>
      </c>
      <c r="B6" s="2">
        <v>0</v>
      </c>
      <c r="C6" s="2">
        <v>8.3000000000000007</v>
      </c>
      <c r="D6" s="2">
        <v>17.899999999999999</v>
      </c>
      <c r="E6" s="2">
        <v>1</v>
      </c>
      <c r="F6" s="2">
        <v>359</v>
      </c>
      <c r="G6" s="2">
        <v>323</v>
      </c>
      <c r="H6" s="2">
        <v>0</v>
      </c>
      <c r="I6" s="2">
        <v>0</v>
      </c>
      <c r="J6" s="2">
        <v>0</v>
      </c>
      <c r="K6" s="2">
        <v>930.6</v>
      </c>
      <c r="L6" s="2">
        <v>933.3</v>
      </c>
      <c r="M6" s="2">
        <v>931.3</v>
      </c>
      <c r="N6" s="2">
        <v>1.6</v>
      </c>
      <c r="O6" s="2">
        <v>615.9</v>
      </c>
      <c r="P6" s="2">
        <v>351.4</v>
      </c>
      <c r="Q6" s="2">
        <v>0.7</v>
      </c>
      <c r="R6" s="2">
        <v>8.1</v>
      </c>
      <c r="S6" s="2">
        <v>3.6</v>
      </c>
      <c r="T6" s="2">
        <v>19.399999999999999</v>
      </c>
      <c r="U6" s="2">
        <v>30.6</v>
      </c>
      <c r="V6" s="2">
        <v>24.9</v>
      </c>
      <c r="W6" s="2">
        <v>25</v>
      </c>
      <c r="X6" s="2">
        <v>31.2</v>
      </c>
      <c r="Y6" s="2">
        <v>27.8</v>
      </c>
      <c r="Z6" s="2">
        <v>36</v>
      </c>
      <c r="AA6" s="2">
        <v>90</v>
      </c>
      <c r="AB6" s="2">
        <v>55.5</v>
      </c>
      <c r="AC6" s="2">
        <v>23.1</v>
      </c>
      <c r="AD6" s="2">
        <v>24.3</v>
      </c>
      <c r="AE6" s="2">
        <v>23.8</v>
      </c>
      <c r="AF6" s="2">
        <v>0.4</v>
      </c>
      <c r="AG6" s="2">
        <v>5.7</v>
      </c>
      <c r="AH6" s="2">
        <v>2.5</v>
      </c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309</v>
      </c>
      <c r="F7" s="2">
        <v>355</v>
      </c>
      <c r="G7" s="2">
        <v>327</v>
      </c>
      <c r="H7" s="2">
        <v>0</v>
      </c>
      <c r="I7" s="2">
        <v>0</v>
      </c>
      <c r="J7" s="2">
        <v>0</v>
      </c>
      <c r="K7" s="2">
        <v>933</v>
      </c>
      <c r="L7" s="2">
        <v>935.2</v>
      </c>
      <c r="M7" s="2">
        <v>934</v>
      </c>
      <c r="N7" s="2">
        <v>9.5</v>
      </c>
      <c r="O7" s="2">
        <v>580.9</v>
      </c>
      <c r="P7" s="2">
        <v>382.4</v>
      </c>
      <c r="Q7" s="2">
        <v>4.5</v>
      </c>
      <c r="R7" s="2">
        <v>8.8000000000000007</v>
      </c>
      <c r="S7" s="2">
        <v>6.1</v>
      </c>
      <c r="T7" s="2">
        <v>22.1</v>
      </c>
      <c r="U7" s="2">
        <v>30.8</v>
      </c>
      <c r="V7" s="2">
        <v>25.8</v>
      </c>
      <c r="W7" s="2">
        <v>23.8</v>
      </c>
      <c r="X7" s="2">
        <v>32</v>
      </c>
      <c r="Y7" s="2">
        <v>27.6</v>
      </c>
      <c r="Z7" s="2">
        <v>36</v>
      </c>
      <c r="AA7" s="2">
        <v>55</v>
      </c>
      <c r="AB7" s="2">
        <v>44.1</v>
      </c>
      <c r="AC7" s="2">
        <v>20.8</v>
      </c>
      <c r="AD7" s="2">
        <v>23.1</v>
      </c>
      <c r="AE7" s="2">
        <v>22.3</v>
      </c>
      <c r="AF7" s="2">
        <v>3.6</v>
      </c>
      <c r="AG7" s="2">
        <v>5.9</v>
      </c>
      <c r="AH7" s="2">
        <v>4.5</v>
      </c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286</v>
      </c>
      <c r="F8" s="2">
        <v>345</v>
      </c>
      <c r="G8" s="2">
        <v>325</v>
      </c>
      <c r="H8" s="2">
        <v>0</v>
      </c>
      <c r="I8" s="2">
        <v>0</v>
      </c>
      <c r="J8" s="2">
        <v>0</v>
      </c>
      <c r="K8" s="2">
        <v>932.2</v>
      </c>
      <c r="L8" s="2">
        <v>935.1</v>
      </c>
      <c r="M8" s="2">
        <v>933.7</v>
      </c>
      <c r="N8" s="2">
        <v>2</v>
      </c>
      <c r="O8" s="2">
        <v>512.6</v>
      </c>
      <c r="P8" s="2">
        <v>247.3</v>
      </c>
      <c r="Q8" s="2">
        <v>3.7</v>
      </c>
      <c r="R8" s="2">
        <v>9.4</v>
      </c>
      <c r="S8" s="2">
        <v>5.9</v>
      </c>
      <c r="T8" s="2">
        <v>22</v>
      </c>
      <c r="U8" s="2">
        <v>30.7</v>
      </c>
      <c r="V8" s="2">
        <v>26</v>
      </c>
      <c r="W8" s="2">
        <v>24.8</v>
      </c>
      <c r="X8" s="2">
        <v>32.9</v>
      </c>
      <c r="Y8" s="2">
        <v>28.5</v>
      </c>
      <c r="Z8" s="2">
        <v>37</v>
      </c>
      <c r="AA8" s="2">
        <v>58</v>
      </c>
      <c r="AB8" s="2">
        <v>48.1</v>
      </c>
      <c r="AC8" s="2">
        <v>19.2</v>
      </c>
      <c r="AD8" s="2">
        <v>20.7</v>
      </c>
      <c r="AE8" s="2">
        <v>20.3</v>
      </c>
      <c r="AF8" s="2">
        <v>2.9</v>
      </c>
      <c r="AG8" s="2">
        <v>6</v>
      </c>
      <c r="AH8" s="2">
        <v>4.4000000000000004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2024-08-13T08:00:41Z</dcterms:modified>
</cp:coreProperties>
</file>