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30" documentId="11_16B28A7F1EFA9CB00322B8264F2BD8ED6AB12BB4" xr6:coauthVersionLast="47" xr6:coauthVersionMax="47" xr10:uidLastSave="{FAF3FEC5-E613-4741-9534-E6261164D80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<sst xmlns="http://schemas.openxmlformats.org/spreadsheetml/2006/main" count="34" uniqueCount="34">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</sst>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2.5</c:v>
                </c:pt>
                <c:pt idx="2">
                  <c:v>0.2</c:v>
                </c:pt>
                <c:pt idx="3">
                  <c:v>0.8</c:v>
                </c:pt>
                <c:pt idx="4">
                  <c:v>0</c:v>
                </c:pt>
                <c:pt idx="5">
                  <c:v>0</c:v>
                </c:pt>
                <c:pt idx="6">
                  <c:v>448.6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356</c:v>
                </c:pt>
                <c:pt idx="1">
                  <c:v>93</c:v>
                </c:pt>
                <c:pt idx="2">
                  <c:v>126</c:v>
                </c:pt>
                <c:pt idx="3">
                  <c:v>8</c:v>
                </c:pt>
                <c:pt idx="4">
                  <c:v>131</c:v>
                </c:pt>
                <c:pt idx="5">
                  <c:v>147</c:v>
                </c:pt>
                <c:pt idx="6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929.9</c:v>
                </c:pt>
                <c:pt idx="1">
                  <c:v>927.8</c:v>
                </c:pt>
                <c:pt idx="2">
                  <c:v>928.8</c:v>
                </c:pt>
                <c:pt idx="3">
                  <c:v>931.5</c:v>
                </c:pt>
                <c:pt idx="4">
                  <c:v>932</c:v>
                </c:pt>
                <c:pt idx="5">
                  <c:v>929.6</c:v>
                </c:pt>
                <c:pt idx="6">
                  <c:v>925.6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253.4</c:v>
                </c:pt>
                <c:pt idx="1">
                  <c:v>381.2</c:v>
                </c:pt>
                <c:pt idx="2">
                  <c:v>355.6</c:v>
                </c:pt>
                <c:pt idx="3">
                  <c:v>281.39999999999998</c:v>
                </c:pt>
                <c:pt idx="4">
                  <c:v>338.7</c:v>
                </c:pt>
                <c:pt idx="5">
                  <c:v>405.8</c:v>
                </c:pt>
                <c:pt idx="6">
                  <c:v>463.1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</c:v>
                </c:pt>
                <c:pt idx="1">
                  <c:v>3.6</c:v>
                </c:pt>
                <c:pt idx="2">
                  <c:v>3.8</c:v>
                </c:pt>
                <c:pt idx="3">
                  <c:v>3.3</c:v>
                </c:pt>
                <c:pt idx="4">
                  <c:v>3.8</c:v>
                </c:pt>
                <c:pt idx="5">
                  <c:v>3.8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26.9</c:v>
                </c:pt>
                <c:pt idx="1">
                  <c:v>26.4</c:v>
                </c:pt>
                <c:pt idx="2">
                  <c:v>25.2</c:v>
                </c:pt>
                <c:pt idx="3">
                  <c:v>26.4</c:v>
                </c:pt>
                <c:pt idx="4">
                  <c:v>26.5</c:v>
                </c:pt>
                <c:pt idx="5">
                  <c:v>25.5</c:v>
                </c:pt>
                <c:pt idx="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30</c:v>
                </c:pt>
                <c:pt idx="1">
                  <c:v>31.3</c:v>
                </c:pt>
                <c:pt idx="2">
                  <c:v>31.7</c:v>
                </c:pt>
                <c:pt idx="3">
                  <c:v>31.7</c:v>
                </c:pt>
                <c:pt idx="4">
                  <c:v>31.7</c:v>
                </c:pt>
                <c:pt idx="5">
                  <c:v>30.8</c:v>
                </c:pt>
                <c:pt idx="6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43.5</c:v>
                </c:pt>
                <c:pt idx="1">
                  <c:v>55.3</c:v>
                </c:pt>
                <c:pt idx="2">
                  <c:v>60.6</c:v>
                </c:pt>
                <c:pt idx="3">
                  <c:v>57.6</c:v>
                </c:pt>
                <c:pt idx="4">
                  <c:v>54.6</c:v>
                </c:pt>
                <c:pt idx="5">
                  <c:v>59.6</c:v>
                </c:pt>
                <c:pt idx="6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19.399999999999999</c:v>
                </c:pt>
                <c:pt idx="1">
                  <c:v>19.7</c:v>
                </c:pt>
                <c:pt idx="2">
                  <c:v>19.8</c:v>
                </c:pt>
                <c:pt idx="3">
                  <c:v>20</c:v>
                </c:pt>
                <c:pt idx="4">
                  <c:v>19.899999999999999</c:v>
                </c:pt>
                <c:pt idx="5">
                  <c:v>19.7</c:v>
                </c:pt>
                <c:pt idx="6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2.6</c:v>
                </c:pt>
                <c:pt idx="1">
                  <c:v>2.2999999999999998</c:v>
                </c:pt>
                <c:pt idx="2">
                  <c:v>2.5</c:v>
                </c:pt>
                <c:pt idx="3">
                  <c:v>2</c:v>
                </c:pt>
                <c:pt idx="4">
                  <c:v>2.5</c:v>
                </c:pt>
                <c:pt idx="5">
                  <c:v>2.6</c:v>
                </c:pt>
                <c:pt idx="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0</v>
      </c>
      <c r="F2" s="2">
        <v>359</v>
      </c>
      <c r="G2" s="2">
        <v>356</v>
      </c>
      <c r="H2" s="2">
        <v>0</v>
      </c>
      <c r="I2" s="2">
        <v>0</v>
      </c>
      <c r="J2" s="2">
        <v>0</v>
      </c>
      <c r="K2" s="2">
        <v>927.4</v>
      </c>
      <c r="L2" s="2">
        <v>932.2</v>
      </c>
      <c r="M2" s="2">
        <v>929.9</v>
      </c>
      <c r="N2" s="2">
        <v>1.9</v>
      </c>
      <c r="O2" s="2">
        <v>574.4</v>
      </c>
      <c r="P2" s="2">
        <v>253.4</v>
      </c>
      <c r="Q2" s="2">
        <v>1.1000000000000001</v>
      </c>
      <c r="R2" s="2">
        <v>7.5</v>
      </c>
      <c r="S2" s="2">
        <v>4</v>
      </c>
      <c r="T2" s="2">
        <v>20.5</v>
      </c>
      <c r="U2" s="2">
        <v>33</v>
      </c>
      <c r="V2" s="2">
        <v>26.9</v>
      </c>
      <c r="W2" s="2">
        <v>25.2</v>
      </c>
      <c r="X2" s="2">
        <v>35.299999999999997</v>
      </c>
      <c r="Y2" s="2">
        <v>30</v>
      </c>
      <c r="Z2" s="2">
        <v>27</v>
      </c>
      <c r="AA2" s="2">
        <v>59</v>
      </c>
      <c r="AB2" s="2">
        <v>43.5</v>
      </c>
      <c r="AC2" s="2">
        <v>18.600000000000001</v>
      </c>
      <c r="AD2" s="2">
        <v>20.399999999999999</v>
      </c>
      <c r="AE2" s="2">
        <v>19.399999999999999</v>
      </c>
      <c r="AF2" s="2">
        <v>0.8</v>
      </c>
      <c r="AG2" s="2">
        <v>5.2</v>
      </c>
      <c r="AH2" s="2">
        <v>2.6</v>
      </c>
    </row>
    <row r="3" spans="1:34" x14ac:dyDescent="0.2">
      <c r="A3" s="4">
        <v>45517</v>
      </c>
      <c r="B3" s="2">
        <v>0</v>
      </c>
      <c r="C3" s="2">
        <v>2.2999999999999998</v>
      </c>
      <c r="D3" s="2">
        <v>2.5</v>
      </c>
      <c r="E3" s="2">
        <v>3</v>
      </c>
      <c r="F3" s="2">
        <v>357</v>
      </c>
      <c r="G3" s="2">
        <v>93</v>
      </c>
      <c r="H3" s="2">
        <v>0</v>
      </c>
      <c r="I3" s="2">
        <v>0</v>
      </c>
      <c r="J3" s="2">
        <v>0</v>
      </c>
      <c r="K3" s="2">
        <v>926</v>
      </c>
      <c r="L3" s="2">
        <v>929</v>
      </c>
      <c r="M3" s="2">
        <v>927.8</v>
      </c>
      <c r="N3" s="2">
        <v>220</v>
      </c>
      <c r="O3" s="2">
        <v>580</v>
      </c>
      <c r="P3" s="2">
        <v>381.2</v>
      </c>
      <c r="Q3" s="2">
        <v>0.7</v>
      </c>
      <c r="R3" s="2">
        <v>10.4</v>
      </c>
      <c r="S3" s="2">
        <v>3.6</v>
      </c>
      <c r="T3" s="2">
        <v>22.3</v>
      </c>
      <c r="U3" s="2">
        <v>32.5</v>
      </c>
      <c r="V3" s="2">
        <v>26.4</v>
      </c>
      <c r="W3" s="2">
        <v>28.1</v>
      </c>
      <c r="X3" s="2">
        <v>35.4</v>
      </c>
      <c r="Y3" s="2">
        <v>31.3</v>
      </c>
      <c r="Z3" s="2">
        <v>39</v>
      </c>
      <c r="AA3" s="2">
        <v>67</v>
      </c>
      <c r="AB3" s="2">
        <v>55.3</v>
      </c>
      <c r="AC3" s="2">
        <v>19.2</v>
      </c>
      <c r="AD3" s="2">
        <v>20.399999999999999</v>
      </c>
      <c r="AE3" s="2">
        <v>19.7</v>
      </c>
      <c r="AF3" s="2">
        <v>0.5</v>
      </c>
      <c r="AG3" s="2">
        <v>6.7</v>
      </c>
      <c r="AH3" s="2">
        <v>2.2999999999999998</v>
      </c>
    </row>
    <row r="4" spans="1:34" x14ac:dyDescent="0.2">
      <c r="A4" s="4">
        <v>45518</v>
      </c>
      <c r="B4" s="2">
        <v>0</v>
      </c>
      <c r="C4" s="2">
        <v>0.2</v>
      </c>
      <c r="D4" s="2">
        <v>0.2</v>
      </c>
      <c r="E4" s="2">
        <v>12</v>
      </c>
      <c r="F4" s="2">
        <v>197</v>
      </c>
      <c r="G4" s="2">
        <v>126</v>
      </c>
      <c r="H4" s="2">
        <v>0</v>
      </c>
      <c r="I4" s="2">
        <v>0</v>
      </c>
      <c r="J4" s="2">
        <v>0</v>
      </c>
      <c r="K4" s="2">
        <v>927.5</v>
      </c>
      <c r="L4" s="2">
        <v>930.9</v>
      </c>
      <c r="M4" s="2">
        <v>928.8</v>
      </c>
      <c r="N4" s="2">
        <v>77.7</v>
      </c>
      <c r="O4" s="2">
        <v>659.5</v>
      </c>
      <c r="P4" s="2">
        <v>355.6</v>
      </c>
      <c r="Q4" s="2">
        <v>1.3</v>
      </c>
      <c r="R4" s="2">
        <v>8.1</v>
      </c>
      <c r="S4" s="2">
        <v>3.8</v>
      </c>
      <c r="T4" s="2">
        <v>20.2</v>
      </c>
      <c r="U4" s="2">
        <v>31.3</v>
      </c>
      <c r="V4" s="2">
        <v>25.2</v>
      </c>
      <c r="W4" s="2">
        <v>28.6</v>
      </c>
      <c r="X4" s="2">
        <v>35.4</v>
      </c>
      <c r="Y4" s="2">
        <v>31.7</v>
      </c>
      <c r="Z4" s="2">
        <v>36</v>
      </c>
      <c r="AA4" s="2">
        <v>84</v>
      </c>
      <c r="AB4" s="2">
        <v>60.6</v>
      </c>
      <c r="AC4" s="2">
        <v>19.399999999999999</v>
      </c>
      <c r="AD4" s="2">
        <v>20.5</v>
      </c>
      <c r="AE4" s="2">
        <v>19.8</v>
      </c>
      <c r="AF4" s="2">
        <v>1</v>
      </c>
      <c r="AG4" s="2">
        <v>5.9</v>
      </c>
      <c r="AH4" s="2">
        <v>2.5</v>
      </c>
    </row>
    <row r="5" spans="1:34" x14ac:dyDescent="0.2">
      <c r="A5" s="4">
        <v>45519</v>
      </c>
      <c r="B5" s="2">
        <v>0</v>
      </c>
      <c r="C5" s="2">
        <v>0.8</v>
      </c>
      <c r="D5" s="2">
        <v>0.8</v>
      </c>
      <c r="E5" s="2">
        <v>1</v>
      </c>
      <c r="F5" s="2">
        <v>359</v>
      </c>
      <c r="G5" s="2">
        <v>8</v>
      </c>
      <c r="H5" s="2">
        <v>0</v>
      </c>
      <c r="I5" s="2">
        <v>0</v>
      </c>
      <c r="J5" s="2">
        <v>0</v>
      </c>
      <c r="K5" s="2">
        <v>930</v>
      </c>
      <c r="L5" s="2">
        <v>933.7</v>
      </c>
      <c r="M5" s="2">
        <v>931.5</v>
      </c>
      <c r="N5" s="2">
        <v>1.7</v>
      </c>
      <c r="O5" s="2">
        <v>627.20000000000005</v>
      </c>
      <c r="P5" s="2">
        <v>281.39999999999998</v>
      </c>
      <c r="Q5" s="2">
        <v>0.7</v>
      </c>
      <c r="R5" s="2">
        <v>8.1999999999999993</v>
      </c>
      <c r="S5" s="2">
        <v>3.3</v>
      </c>
      <c r="T5" s="2">
        <v>20.2</v>
      </c>
      <c r="U5" s="2">
        <v>33.6</v>
      </c>
      <c r="V5" s="2">
        <v>26.4</v>
      </c>
      <c r="W5" s="2">
        <v>28</v>
      </c>
      <c r="X5" s="2">
        <v>36</v>
      </c>
      <c r="Y5" s="2">
        <v>31.7</v>
      </c>
      <c r="Z5" s="2">
        <v>27</v>
      </c>
      <c r="AA5" s="2">
        <v>79</v>
      </c>
      <c r="AB5" s="2">
        <v>57.6</v>
      </c>
      <c r="AC5" s="2">
        <v>19.399999999999999</v>
      </c>
      <c r="AD5" s="2">
        <v>20.7</v>
      </c>
      <c r="AE5" s="2">
        <v>20</v>
      </c>
      <c r="AF5" s="2">
        <v>0.5</v>
      </c>
      <c r="AG5" s="2">
        <v>5.8</v>
      </c>
      <c r="AH5" s="2">
        <v>2</v>
      </c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0</v>
      </c>
      <c r="F6" s="2">
        <v>359</v>
      </c>
      <c r="G6" s="2">
        <v>131</v>
      </c>
      <c r="H6" s="2">
        <v>0</v>
      </c>
      <c r="I6" s="2">
        <v>0</v>
      </c>
      <c r="J6" s="2">
        <v>0</v>
      </c>
      <c r="K6" s="2">
        <v>930.4</v>
      </c>
      <c r="L6" s="2">
        <v>933.1</v>
      </c>
      <c r="M6" s="2">
        <v>932</v>
      </c>
      <c r="N6" s="2">
        <v>13.8</v>
      </c>
      <c r="O6" s="2">
        <v>611.1</v>
      </c>
      <c r="P6" s="2">
        <v>338.7</v>
      </c>
      <c r="Q6" s="2">
        <v>0.7</v>
      </c>
      <c r="R6" s="2">
        <v>8.5</v>
      </c>
      <c r="S6" s="2">
        <v>3.8</v>
      </c>
      <c r="T6" s="2">
        <v>21.6</v>
      </c>
      <c r="U6" s="2">
        <v>32.799999999999997</v>
      </c>
      <c r="V6" s="2">
        <v>26.5</v>
      </c>
      <c r="W6" s="2">
        <v>28.7</v>
      </c>
      <c r="X6" s="2">
        <v>35.4</v>
      </c>
      <c r="Y6" s="2">
        <v>31.7</v>
      </c>
      <c r="Z6" s="2">
        <v>30</v>
      </c>
      <c r="AA6" s="2">
        <v>83</v>
      </c>
      <c r="AB6" s="2">
        <v>54.6</v>
      </c>
      <c r="AC6" s="2">
        <v>19.600000000000001</v>
      </c>
      <c r="AD6" s="2">
        <v>20.399999999999999</v>
      </c>
      <c r="AE6" s="2">
        <v>19.899999999999999</v>
      </c>
      <c r="AF6" s="2">
        <v>0.5</v>
      </c>
      <c r="AG6" s="2">
        <v>5.5</v>
      </c>
      <c r="AH6" s="2">
        <v>2.5</v>
      </c>
    </row>
    <row r="7" spans="1:34" x14ac:dyDescent="0.2">
      <c r="A7" s="4">
        <v>45521</v>
      </c>
      <c r="B7" s="2">
        <v>0</v>
      </c>
      <c r="C7" s="2">
        <v>0</v>
      </c>
      <c r="D7" s="2">
        <v>0</v>
      </c>
      <c r="E7" s="2">
        <v>4</v>
      </c>
      <c r="F7" s="2">
        <v>358</v>
      </c>
      <c r="G7" s="2">
        <v>147</v>
      </c>
      <c r="H7" s="2">
        <v>0</v>
      </c>
      <c r="I7" s="2">
        <v>0</v>
      </c>
      <c r="J7" s="2">
        <v>0</v>
      </c>
      <c r="K7" s="2">
        <v>927.7</v>
      </c>
      <c r="L7" s="2">
        <v>931.8</v>
      </c>
      <c r="M7" s="2">
        <v>929.6</v>
      </c>
      <c r="N7" s="2">
        <v>87.8</v>
      </c>
      <c r="O7" s="2">
        <v>699</v>
      </c>
      <c r="P7" s="2">
        <v>405.8</v>
      </c>
      <c r="Q7" s="2">
        <v>0.5</v>
      </c>
      <c r="R7" s="2">
        <v>9.8000000000000007</v>
      </c>
      <c r="S7" s="2">
        <v>3.8</v>
      </c>
      <c r="T7" s="2">
        <v>21.4</v>
      </c>
      <c r="U7" s="2">
        <v>30</v>
      </c>
      <c r="V7" s="2">
        <v>25.5</v>
      </c>
      <c r="W7" s="2">
        <v>28.4</v>
      </c>
      <c r="X7" s="2">
        <v>33.6</v>
      </c>
      <c r="Y7" s="2">
        <v>30.8</v>
      </c>
      <c r="Z7" s="2">
        <v>41</v>
      </c>
      <c r="AA7" s="2">
        <v>85</v>
      </c>
      <c r="AB7" s="2">
        <v>59.6</v>
      </c>
      <c r="AC7" s="2">
        <v>19.399999999999999</v>
      </c>
      <c r="AD7" s="2">
        <v>20</v>
      </c>
      <c r="AE7" s="2">
        <v>19.7</v>
      </c>
      <c r="AF7" s="2">
        <v>0.4</v>
      </c>
      <c r="AG7" s="2">
        <v>6.5</v>
      </c>
      <c r="AH7" s="2">
        <v>2.6</v>
      </c>
    </row>
    <row r="8" spans="1:34" x14ac:dyDescent="0.2">
      <c r="A8" s="4">
        <v>45522</v>
      </c>
      <c r="B8" s="2">
        <v>0</v>
      </c>
      <c r="C8" s="2">
        <v>10</v>
      </c>
      <c r="D8" s="2">
        <v>448.6</v>
      </c>
      <c r="E8" s="2">
        <v>7</v>
      </c>
      <c r="F8" s="2">
        <v>202</v>
      </c>
      <c r="G8" s="2">
        <v>155</v>
      </c>
      <c r="H8" s="2">
        <v>0</v>
      </c>
      <c r="I8" s="2">
        <v>0.2</v>
      </c>
      <c r="J8" s="2">
        <v>0.2</v>
      </c>
      <c r="K8" s="2">
        <v>923</v>
      </c>
      <c r="L8" s="2">
        <v>928.4</v>
      </c>
      <c r="M8" s="2">
        <v>925.6</v>
      </c>
      <c r="N8" s="2">
        <v>125.7</v>
      </c>
      <c r="O8" s="2">
        <v>606.70000000000005</v>
      </c>
      <c r="P8" s="2">
        <v>463.1</v>
      </c>
      <c r="Q8" s="2">
        <v>0.9</v>
      </c>
      <c r="R8" s="2">
        <v>11.8</v>
      </c>
      <c r="S8" s="2">
        <v>5</v>
      </c>
      <c r="T8" s="2">
        <v>18.600000000000001</v>
      </c>
      <c r="U8" s="2">
        <v>27.4</v>
      </c>
      <c r="V8" s="2">
        <v>22</v>
      </c>
      <c r="W8" s="2">
        <v>28.2</v>
      </c>
      <c r="X8" s="2">
        <v>32.1</v>
      </c>
      <c r="Y8" s="2">
        <v>29.6</v>
      </c>
      <c r="Z8" s="2">
        <v>47</v>
      </c>
      <c r="AA8" s="2">
        <v>100</v>
      </c>
      <c r="AB8" s="2">
        <v>78.3</v>
      </c>
      <c r="AC8" s="2">
        <v>19.2</v>
      </c>
      <c r="AD8" s="2">
        <v>20</v>
      </c>
      <c r="AE8" s="2">
        <v>19.5</v>
      </c>
      <c r="AF8" s="2">
        <v>0.6</v>
      </c>
      <c r="AG8" s="2">
        <v>8.4</v>
      </c>
      <c r="AH8" s="2">
        <v>3.5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2024-08-20T09:31:24Z</dcterms:modified>
</cp:coreProperties>
</file>