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1" documentId="11_16B28A7F1EFA9CB00322B8264F2BD8ED6AB12BB4" xr6:coauthVersionLast="47" xr6:coauthVersionMax="47" xr10:uidLastSave="{3851E331-2053-440C-ACED-C91F6FA7EA6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<sst xmlns="http://schemas.openxmlformats.org/spreadsheetml/2006/main" count="34" uniqueCount="34">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</sst>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320.2</c:v>
                </c:pt>
                <c:pt idx="1">
                  <c:v>152.6</c:v>
                </c:pt>
                <c:pt idx="2">
                  <c:v>13.4</c:v>
                </c:pt>
                <c:pt idx="3">
                  <c:v>0</c:v>
                </c:pt>
                <c:pt idx="4">
                  <c:v>179.3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152</c:v>
                </c:pt>
                <c:pt idx="1">
                  <c:v>338</c:v>
                </c:pt>
                <c:pt idx="2">
                  <c:v>355</c:v>
                </c:pt>
                <c:pt idx="3">
                  <c:v>323</c:v>
                </c:pt>
                <c:pt idx="4">
                  <c:v>7</c:v>
                </c:pt>
                <c:pt idx="5">
                  <c:v>89</c:v>
                </c:pt>
                <c:pt idx="6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923.5</c:v>
                </c:pt>
                <c:pt idx="1">
                  <c:v>925.5</c:v>
                </c:pt>
                <c:pt idx="2">
                  <c:v>927.1</c:v>
                </c:pt>
                <c:pt idx="3">
                  <c:v>928.7</c:v>
                </c:pt>
                <c:pt idx="4">
                  <c:v>931.1</c:v>
                </c:pt>
                <c:pt idx="5">
                  <c:v>932.6</c:v>
                </c:pt>
                <c:pt idx="6">
                  <c:v>930.4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375.6</c:v>
                </c:pt>
                <c:pt idx="1">
                  <c:v>124.5</c:v>
                </c:pt>
                <c:pt idx="2">
                  <c:v>90.7</c:v>
                </c:pt>
                <c:pt idx="3">
                  <c:v>61.7</c:v>
                </c:pt>
                <c:pt idx="4">
                  <c:v>348.5</c:v>
                </c:pt>
                <c:pt idx="6">
                  <c:v>1442.8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3.1</c:v>
                </c:pt>
                <c:pt idx="3">
                  <c:v>4.0999999999999996</c:v>
                </c:pt>
                <c:pt idx="4">
                  <c:v>2.5</c:v>
                </c:pt>
                <c:pt idx="5">
                  <c:v>2.9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20.7</c:v>
                </c:pt>
                <c:pt idx="1">
                  <c:v>20.399999999999999</c:v>
                </c:pt>
                <c:pt idx="2">
                  <c:v>21.7</c:v>
                </c:pt>
                <c:pt idx="3">
                  <c:v>23.5</c:v>
                </c:pt>
                <c:pt idx="4">
                  <c:v>24.7</c:v>
                </c:pt>
                <c:pt idx="5">
                  <c:v>24.8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28.9</c:v>
                </c:pt>
                <c:pt idx="1">
                  <c:v>28.3</c:v>
                </c:pt>
                <c:pt idx="2">
                  <c:v>28.3</c:v>
                </c:pt>
                <c:pt idx="3">
                  <c:v>28.4</c:v>
                </c:pt>
                <c:pt idx="4">
                  <c:v>28.5</c:v>
                </c:pt>
                <c:pt idx="5">
                  <c:v>28.4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</c:v>
                </c:pt>
                <c:pt idx="1">
                  <c:v>80.5</c:v>
                </c:pt>
                <c:pt idx="2">
                  <c:v>78</c:v>
                </c:pt>
                <c:pt idx="3">
                  <c:v>67.3</c:v>
                </c:pt>
                <c:pt idx="4">
                  <c:v>64.099999999999994</c:v>
                </c:pt>
                <c:pt idx="5">
                  <c:v>68</c:v>
                </c:pt>
                <c:pt idx="6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19.2</c:v>
                </c:pt>
                <c:pt idx="2">
                  <c:v>19.3</c:v>
                </c:pt>
                <c:pt idx="3">
                  <c:v>19.2</c:v>
                </c:pt>
                <c:pt idx="4">
                  <c:v>19.7</c:v>
                </c:pt>
                <c:pt idx="5">
                  <c:v>20.9</c:v>
                </c:pt>
                <c:pt idx="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2.7</c:v>
                </c:pt>
                <c:pt idx="1">
                  <c:v>2.5</c:v>
                </c:pt>
                <c:pt idx="2">
                  <c:v>2</c:v>
                </c:pt>
                <c:pt idx="3">
                  <c:v>2.8</c:v>
                </c:pt>
                <c:pt idx="4">
                  <c:v>1.5</c:v>
                </c:pt>
                <c:pt idx="5">
                  <c:v>2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45523</v>
      </c>
      <c r="B2" s="2">
        <v>0</v>
      </c>
      <c r="C2" s="2">
        <v>10</v>
      </c>
      <c r="D2" s="2">
        <v>320.2</v>
      </c>
      <c r="E2" s="2">
        <v>1</v>
      </c>
      <c r="F2" s="2">
        <v>347</v>
      </c>
      <c r="G2" s="2">
        <v>152</v>
      </c>
      <c r="H2" s="2">
        <v>0</v>
      </c>
      <c r="I2" s="2">
        <v>0</v>
      </c>
      <c r="J2" s="2">
        <v>0</v>
      </c>
      <c r="K2" s="2">
        <v>922.4</v>
      </c>
      <c r="L2" s="2">
        <v>925.6</v>
      </c>
      <c r="M2" s="2">
        <v>923.5</v>
      </c>
      <c r="N2" s="2">
        <v>81</v>
      </c>
      <c r="O2" s="2">
        <v>587.70000000000005</v>
      </c>
      <c r="P2" s="2">
        <v>375.6</v>
      </c>
      <c r="Q2" s="2">
        <v>0.8</v>
      </c>
      <c r="R2" s="2">
        <v>10.3</v>
      </c>
      <c r="S2" s="2">
        <v>4</v>
      </c>
      <c r="T2" s="2">
        <v>17</v>
      </c>
      <c r="U2" s="2">
        <v>25.7</v>
      </c>
      <c r="V2" s="2">
        <v>20.7</v>
      </c>
      <c r="W2" s="2">
        <v>27.2</v>
      </c>
      <c r="X2" s="2">
        <v>31.7</v>
      </c>
      <c r="Y2" s="2">
        <v>28.9</v>
      </c>
      <c r="Z2" s="2">
        <v>38</v>
      </c>
      <c r="AA2" s="2">
        <v>99</v>
      </c>
      <c r="AB2" s="2">
        <v>77</v>
      </c>
      <c r="AC2" s="2">
        <v>19.2</v>
      </c>
      <c r="AD2" s="2">
        <v>19.8</v>
      </c>
      <c r="AE2" s="2">
        <v>19.399999999999999</v>
      </c>
      <c r="AF2" s="2">
        <v>0.5</v>
      </c>
      <c r="AG2" s="2">
        <v>7.1</v>
      </c>
      <c r="AH2" s="2">
        <v>2.7</v>
      </c>
    </row>
    <row r="3" spans="1:34" x14ac:dyDescent="0.2">
      <c r="A3" s="4">
        <v>45524</v>
      </c>
      <c r="B3" s="2">
        <v>0</v>
      </c>
      <c r="C3" s="2">
        <v>10</v>
      </c>
      <c r="D3" s="2">
        <v>152.6</v>
      </c>
      <c r="E3" s="2">
        <v>0</v>
      </c>
      <c r="F3" s="2">
        <v>358</v>
      </c>
      <c r="G3" s="2">
        <v>338</v>
      </c>
      <c r="H3" s="2">
        <v>0</v>
      </c>
      <c r="I3" s="2">
        <v>0</v>
      </c>
      <c r="J3" s="2">
        <v>0</v>
      </c>
      <c r="K3" s="2">
        <v>924.1</v>
      </c>
      <c r="L3" s="2">
        <v>927.3</v>
      </c>
      <c r="M3" s="2">
        <v>925.5</v>
      </c>
      <c r="N3" s="2">
        <v>0.5</v>
      </c>
      <c r="O3" s="2">
        <v>1075.7</v>
      </c>
      <c r="P3" s="2">
        <v>124.5</v>
      </c>
      <c r="Q3" s="2">
        <v>0.7</v>
      </c>
      <c r="R3" s="2">
        <v>9.1</v>
      </c>
      <c r="S3" s="2">
        <v>4</v>
      </c>
      <c r="T3" s="2">
        <v>16.5</v>
      </c>
      <c r="U3" s="2">
        <v>26.7</v>
      </c>
      <c r="V3" s="2">
        <v>20.399999999999999</v>
      </c>
      <c r="W3" s="2">
        <v>25.7</v>
      </c>
      <c r="X3" s="2">
        <v>31.3</v>
      </c>
      <c r="Y3" s="2">
        <v>28.3</v>
      </c>
      <c r="Z3" s="2">
        <v>50</v>
      </c>
      <c r="AA3" s="2">
        <v>98</v>
      </c>
      <c r="AB3" s="2">
        <v>80.5</v>
      </c>
      <c r="AC3" s="2">
        <v>18.8</v>
      </c>
      <c r="AD3" s="2">
        <v>19.600000000000001</v>
      </c>
      <c r="AE3" s="2">
        <v>19.2</v>
      </c>
      <c r="AF3" s="2">
        <v>0.4</v>
      </c>
      <c r="AG3" s="2">
        <v>5.3</v>
      </c>
      <c r="AH3" s="2">
        <v>2.5</v>
      </c>
    </row>
    <row r="4" spans="1:34" x14ac:dyDescent="0.2">
      <c r="A4" s="4">
        <v>45525</v>
      </c>
      <c r="B4" s="2">
        <v>0</v>
      </c>
      <c r="C4" s="2">
        <v>8.5</v>
      </c>
      <c r="D4" s="2">
        <v>13.4</v>
      </c>
      <c r="E4" s="2">
        <v>0</v>
      </c>
      <c r="F4" s="2">
        <v>359</v>
      </c>
      <c r="G4" s="2">
        <v>355</v>
      </c>
      <c r="H4" s="2">
        <v>0</v>
      </c>
      <c r="I4" s="2">
        <v>0</v>
      </c>
      <c r="J4" s="2">
        <v>0</v>
      </c>
      <c r="K4" s="2">
        <v>926.3</v>
      </c>
      <c r="L4" s="2">
        <v>929.7</v>
      </c>
      <c r="M4" s="2">
        <v>927.1</v>
      </c>
      <c r="N4" s="2">
        <v>0.4</v>
      </c>
      <c r="O4" s="2">
        <v>1010.6</v>
      </c>
      <c r="P4" s="2">
        <v>90.7</v>
      </c>
      <c r="Q4" s="2">
        <v>0.6</v>
      </c>
      <c r="R4" s="2">
        <v>7</v>
      </c>
      <c r="S4" s="2">
        <v>3.1</v>
      </c>
      <c r="T4" s="2">
        <v>18.3</v>
      </c>
      <c r="U4" s="2">
        <v>26.6</v>
      </c>
      <c r="V4" s="2">
        <v>21.7</v>
      </c>
      <c r="W4" s="2">
        <v>26.5</v>
      </c>
      <c r="X4" s="2">
        <v>30.3</v>
      </c>
      <c r="Y4" s="2">
        <v>28.3</v>
      </c>
      <c r="Z4" s="2">
        <v>60</v>
      </c>
      <c r="AA4" s="2">
        <v>92</v>
      </c>
      <c r="AB4" s="2">
        <v>78</v>
      </c>
      <c r="AC4" s="2">
        <v>19</v>
      </c>
      <c r="AD4" s="2">
        <v>19.600000000000001</v>
      </c>
      <c r="AE4" s="2">
        <v>19.3</v>
      </c>
      <c r="AF4" s="2">
        <v>0.4</v>
      </c>
      <c r="AG4" s="2">
        <v>4.9000000000000004</v>
      </c>
      <c r="AH4" s="2">
        <v>2</v>
      </c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1</v>
      </c>
      <c r="F5" s="2">
        <v>359</v>
      </c>
      <c r="G5" s="2">
        <v>323</v>
      </c>
      <c r="H5" s="2">
        <v>0</v>
      </c>
      <c r="I5" s="2">
        <v>0</v>
      </c>
      <c r="J5" s="2">
        <v>0</v>
      </c>
      <c r="K5" s="2">
        <v>927.3</v>
      </c>
      <c r="L5" s="2">
        <v>930.3</v>
      </c>
      <c r="M5" s="2">
        <v>928.7</v>
      </c>
      <c r="N5" s="2">
        <v>0.4</v>
      </c>
      <c r="O5" s="2">
        <v>471.4</v>
      </c>
      <c r="P5" s="2">
        <v>61.7</v>
      </c>
      <c r="Q5" s="2">
        <v>1.6</v>
      </c>
      <c r="R5" s="2">
        <v>6.9</v>
      </c>
      <c r="S5" s="2">
        <v>4.0999999999999996</v>
      </c>
      <c r="T5" s="2">
        <v>18.7</v>
      </c>
      <c r="U5" s="2">
        <v>30.2</v>
      </c>
      <c r="V5" s="2">
        <v>23.5</v>
      </c>
      <c r="W5" s="2">
        <v>24.9</v>
      </c>
      <c r="X5" s="2">
        <v>32.4</v>
      </c>
      <c r="Y5" s="2">
        <v>28.4</v>
      </c>
      <c r="Z5" s="2">
        <v>40</v>
      </c>
      <c r="AA5" s="2">
        <v>91</v>
      </c>
      <c r="AB5" s="2">
        <v>67.3</v>
      </c>
      <c r="AC5" s="2">
        <v>18.600000000000001</v>
      </c>
      <c r="AD5" s="2">
        <v>19.8</v>
      </c>
      <c r="AE5" s="2">
        <v>19.2</v>
      </c>
      <c r="AF5" s="2">
        <v>0.9</v>
      </c>
      <c r="AG5" s="2">
        <v>4.8</v>
      </c>
      <c r="AH5" s="2">
        <v>2.8</v>
      </c>
    </row>
    <row r="6" spans="1:34" x14ac:dyDescent="0.2">
      <c r="A6" s="4">
        <v>45527</v>
      </c>
      <c r="B6" s="2">
        <v>0</v>
      </c>
      <c r="C6" s="2">
        <v>10</v>
      </c>
      <c r="D6" s="2">
        <v>179.3</v>
      </c>
      <c r="E6" s="2">
        <v>2</v>
      </c>
      <c r="F6" s="2">
        <v>359</v>
      </c>
      <c r="G6" s="2">
        <v>7</v>
      </c>
      <c r="H6" s="2">
        <v>0</v>
      </c>
      <c r="I6" s="2">
        <v>8.1999999999999993</v>
      </c>
      <c r="J6" s="2">
        <v>13.4</v>
      </c>
      <c r="K6" s="2">
        <v>930.1</v>
      </c>
      <c r="L6" s="2">
        <v>933.3</v>
      </c>
      <c r="M6" s="2">
        <v>931.1</v>
      </c>
      <c r="N6" s="2">
        <v>96.8</v>
      </c>
      <c r="O6" s="2">
        <v>1386.4</v>
      </c>
      <c r="P6" s="2">
        <v>348.5</v>
      </c>
      <c r="Q6" s="2">
        <v>0.5</v>
      </c>
      <c r="R6" s="2">
        <v>13.7</v>
      </c>
      <c r="S6" s="2">
        <v>2.5</v>
      </c>
      <c r="T6" s="2">
        <v>20.7</v>
      </c>
      <c r="U6" s="2">
        <v>31.3</v>
      </c>
      <c r="V6" s="2">
        <v>24.7</v>
      </c>
      <c r="W6" s="2">
        <v>25.9</v>
      </c>
      <c r="X6" s="2">
        <v>32.1</v>
      </c>
      <c r="Y6" s="2">
        <v>28.5</v>
      </c>
      <c r="Z6" s="2">
        <v>43</v>
      </c>
      <c r="AA6" s="2">
        <v>83</v>
      </c>
      <c r="AB6" s="2">
        <v>64.099999999999994</v>
      </c>
      <c r="AC6" s="2">
        <v>19</v>
      </c>
      <c r="AD6" s="2">
        <v>20.7</v>
      </c>
      <c r="AE6" s="2">
        <v>19.7</v>
      </c>
      <c r="AF6" s="2">
        <v>0.3</v>
      </c>
      <c r="AG6" s="2">
        <v>6.6</v>
      </c>
      <c r="AH6" s="2">
        <v>1.5</v>
      </c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2</v>
      </c>
      <c r="F7" s="2">
        <v>352</v>
      </c>
      <c r="G7" s="2">
        <v>89</v>
      </c>
      <c r="H7" s="2">
        <v>0</v>
      </c>
      <c r="I7" s="2">
        <v>0</v>
      </c>
      <c r="J7" s="2">
        <v>0</v>
      </c>
      <c r="K7" s="2">
        <v>931.8</v>
      </c>
      <c r="L7" s="2">
        <v>933.2</v>
      </c>
      <c r="M7" s="2">
        <v>932.6</v>
      </c>
      <c r="N7" s="2"/>
      <c r="O7" s="2"/>
      <c r="P7" s="2"/>
      <c r="Q7" s="2">
        <v>0.8</v>
      </c>
      <c r="R7" s="2">
        <v>9.1999999999999993</v>
      </c>
      <c r="S7" s="2">
        <v>2.9</v>
      </c>
      <c r="T7" s="2">
        <v>21.3</v>
      </c>
      <c r="U7" s="2">
        <v>30.7</v>
      </c>
      <c r="V7" s="2">
        <v>24.8</v>
      </c>
      <c r="W7" s="2">
        <v>25.9</v>
      </c>
      <c r="X7" s="2">
        <v>31.4</v>
      </c>
      <c r="Y7" s="2">
        <v>28.4</v>
      </c>
      <c r="Z7" s="2">
        <v>43</v>
      </c>
      <c r="AA7" s="2">
        <v>85</v>
      </c>
      <c r="AB7" s="2">
        <v>68</v>
      </c>
      <c r="AC7" s="2">
        <v>20.399999999999999</v>
      </c>
      <c r="AD7" s="2">
        <v>21.5</v>
      </c>
      <c r="AE7" s="2">
        <v>20.9</v>
      </c>
      <c r="AF7" s="2">
        <v>0.5</v>
      </c>
      <c r="AG7" s="2">
        <v>5.4</v>
      </c>
      <c r="AH7" s="2">
        <v>2</v>
      </c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2</v>
      </c>
      <c r="F8" s="2">
        <v>358</v>
      </c>
      <c r="G8" s="2">
        <v>338</v>
      </c>
      <c r="H8" s="2">
        <v>0</v>
      </c>
      <c r="I8" s="2">
        <v>0</v>
      </c>
      <c r="J8" s="2">
        <v>0</v>
      </c>
      <c r="K8" s="2">
        <v>928.9</v>
      </c>
      <c r="L8" s="2">
        <v>932</v>
      </c>
      <c r="M8" s="2">
        <v>930.4</v>
      </c>
      <c r="N8" s="2">
        <v>1340.8</v>
      </c>
      <c r="O8" s="2">
        <v>1491.2</v>
      </c>
      <c r="P8" s="2">
        <v>1442.8</v>
      </c>
      <c r="Q8" s="2">
        <v>0.8</v>
      </c>
      <c r="R8" s="2">
        <v>6.6</v>
      </c>
      <c r="S8" s="2">
        <v>2.8</v>
      </c>
      <c r="T8" s="2">
        <v>20.399999999999999</v>
      </c>
      <c r="U8" s="2">
        <v>31.2</v>
      </c>
      <c r="V8" s="2">
        <v>25.2</v>
      </c>
      <c r="W8" s="2">
        <v>25.4</v>
      </c>
      <c r="X8" s="2">
        <v>31.4</v>
      </c>
      <c r="Y8" s="2">
        <v>28.2</v>
      </c>
      <c r="Z8" s="2">
        <v>41</v>
      </c>
      <c r="AA8" s="2">
        <v>76</v>
      </c>
      <c r="AB8" s="2">
        <v>60.5</v>
      </c>
      <c r="AC8" s="2">
        <v>21.1</v>
      </c>
      <c r="AD8" s="2">
        <v>22.2</v>
      </c>
      <c r="AE8" s="2">
        <v>21.7</v>
      </c>
      <c r="AF8" s="2">
        <v>0.5</v>
      </c>
      <c r="AG8" s="2">
        <v>4.5</v>
      </c>
      <c r="AH8" s="2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2024-08-28T07:44:01Z</dcterms:modified>
</cp:coreProperties>
</file>