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9" documentId="11_D5AE8A7F1EFA9CB00322B8264F11D82966B14CEB" xr6:coauthVersionLast="47" xr6:coauthVersionMax="47" xr10:uidLastSave="{288CDA00-3E43-494F-883A-A63D6915E7C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<sst xmlns="http://schemas.openxmlformats.org/spreadsheetml/2006/main" count="34" uniqueCount="34">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</sst>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567.5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14.2</c:v>
                </c:pt>
                <c:pt idx="1">
                  <c:v>14</c:v>
                </c:pt>
                <c:pt idx="2">
                  <c:v>13.9</c:v>
                </c:pt>
                <c:pt idx="3">
                  <c:v>13.7</c:v>
                </c:pt>
                <c:pt idx="4">
                  <c:v>13.6</c:v>
                </c:pt>
                <c:pt idx="5">
                  <c:v>13.5</c:v>
                </c:pt>
                <c:pt idx="6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201</c:v>
                </c:pt>
                <c:pt idx="1">
                  <c:v>264</c:v>
                </c:pt>
                <c:pt idx="2">
                  <c:v>197</c:v>
                </c:pt>
                <c:pt idx="3">
                  <c:v>353</c:v>
                </c:pt>
                <c:pt idx="4">
                  <c:v>327</c:v>
                </c:pt>
                <c:pt idx="5">
                  <c:v>246</c:v>
                </c:pt>
                <c:pt idx="6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1006.4</c:v>
                </c:pt>
                <c:pt idx="1">
                  <c:v>1004.6</c:v>
                </c:pt>
                <c:pt idx="2">
                  <c:v>1005.8</c:v>
                </c:pt>
                <c:pt idx="3">
                  <c:v>1008.4</c:v>
                </c:pt>
                <c:pt idx="4">
                  <c:v>1008.9</c:v>
                </c:pt>
                <c:pt idx="5">
                  <c:v>1006.5</c:v>
                </c:pt>
                <c:pt idx="6">
                  <c:v>1002.8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146.5</c:v>
                </c:pt>
                <c:pt idx="1">
                  <c:v>142.6</c:v>
                </c:pt>
                <c:pt idx="2">
                  <c:v>141.69999999999999</c:v>
                </c:pt>
                <c:pt idx="3">
                  <c:v>143.1</c:v>
                </c:pt>
                <c:pt idx="4">
                  <c:v>140.6</c:v>
                </c:pt>
                <c:pt idx="5">
                  <c:v>137.9</c:v>
                </c:pt>
                <c:pt idx="6">
                  <c:v>151.1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0.8</c:v>
                </c:pt>
                <c:pt idx="1">
                  <c:v>0.8</c:v>
                </c:pt>
                <c:pt idx="2">
                  <c:v>0.9</c:v>
                </c:pt>
                <c:pt idx="3">
                  <c:v>0.8</c:v>
                </c:pt>
                <c:pt idx="4">
                  <c:v>0.8</c:v>
                </c:pt>
                <c:pt idx="5">
                  <c:v>0.7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27.3</c:v>
                </c:pt>
                <c:pt idx="1">
                  <c:v>27.6</c:v>
                </c:pt>
                <c:pt idx="2">
                  <c:v>27.6</c:v>
                </c:pt>
                <c:pt idx="3">
                  <c:v>26.8</c:v>
                </c:pt>
                <c:pt idx="4">
                  <c:v>27.6</c:v>
                </c:pt>
                <c:pt idx="5">
                  <c:v>28.1</c:v>
                </c:pt>
                <c:pt idx="6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28.5</c:v>
                </c:pt>
                <c:pt idx="1">
                  <c:v>28.7</c:v>
                </c:pt>
                <c:pt idx="2">
                  <c:v>28.9</c:v>
                </c:pt>
                <c:pt idx="3">
                  <c:v>28.6</c:v>
                </c:pt>
                <c:pt idx="4">
                  <c:v>28.8</c:v>
                </c:pt>
                <c:pt idx="5">
                  <c:v>29.1</c:v>
                </c:pt>
                <c:pt idx="6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62.1</c:v>
                </c:pt>
                <c:pt idx="1">
                  <c:v>67.400000000000006</c:v>
                </c:pt>
                <c:pt idx="2">
                  <c:v>67.3</c:v>
                </c:pt>
                <c:pt idx="3">
                  <c:v>65.599999999999994</c:v>
                </c:pt>
                <c:pt idx="4">
                  <c:v>64.7</c:v>
                </c:pt>
                <c:pt idx="5">
                  <c:v>68.2</c:v>
                </c:pt>
                <c:pt idx="6">
                  <c:v>76.2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4</v>
      </c>
      <c r="F2" s="2">
        <v>356</v>
      </c>
      <c r="G2" s="2">
        <v>201</v>
      </c>
      <c r="H2" s="2">
        <v>0</v>
      </c>
      <c r="I2" s="2">
        <v>0</v>
      </c>
      <c r="J2" s="2">
        <v>0</v>
      </c>
      <c r="K2" s="2">
        <v>1004.8</v>
      </c>
      <c r="L2" s="2">
        <v>1008.1</v>
      </c>
      <c r="M2" s="2">
        <v>1006.4</v>
      </c>
      <c r="N2" s="2">
        <v>0</v>
      </c>
      <c r="O2" s="2">
        <v>841.5</v>
      </c>
      <c r="P2" s="2">
        <v>146.5</v>
      </c>
      <c r="Q2" s="2">
        <v>0.1</v>
      </c>
      <c r="R2" s="2">
        <v>2.4</v>
      </c>
      <c r="S2" s="2">
        <v>0.8</v>
      </c>
      <c r="T2" s="2">
        <v>16.7</v>
      </c>
      <c r="U2" s="2">
        <v>40</v>
      </c>
      <c r="V2" s="2">
        <v>27.3</v>
      </c>
      <c r="W2" s="2">
        <v>26.6</v>
      </c>
      <c r="X2" s="2">
        <v>30.4</v>
      </c>
      <c r="Y2" s="2">
        <v>28.5</v>
      </c>
      <c r="Z2" s="2">
        <v>22</v>
      </c>
      <c r="AA2" s="2">
        <v>88</v>
      </c>
      <c r="AB2" s="2">
        <v>62.1</v>
      </c>
      <c r="AC2" s="2">
        <v>13.7</v>
      </c>
      <c r="AD2" s="2">
        <v>14.3</v>
      </c>
      <c r="AE2" s="2">
        <v>14.2</v>
      </c>
      <c r="AF2" s="2">
        <v>0.1</v>
      </c>
      <c r="AG2" s="2">
        <v>0.8</v>
      </c>
      <c r="AH2" s="2">
        <v>0.3</v>
      </c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1</v>
      </c>
      <c r="F3" s="2">
        <v>353</v>
      </c>
      <c r="G3" s="2">
        <v>264</v>
      </c>
      <c r="H3" s="2">
        <v>0</v>
      </c>
      <c r="I3" s="2">
        <v>0</v>
      </c>
      <c r="J3" s="2">
        <v>0</v>
      </c>
      <c r="K3" s="2">
        <v>1003.4</v>
      </c>
      <c r="L3" s="2">
        <v>1005.4</v>
      </c>
      <c r="M3" s="2">
        <v>1004.6</v>
      </c>
      <c r="N3" s="2">
        <v>0</v>
      </c>
      <c r="O3" s="2">
        <v>801.1</v>
      </c>
      <c r="P3" s="2">
        <v>142.6</v>
      </c>
      <c r="Q3" s="2">
        <v>0.2</v>
      </c>
      <c r="R3" s="2">
        <v>2.8</v>
      </c>
      <c r="S3" s="2">
        <v>0.8</v>
      </c>
      <c r="T3" s="2">
        <v>19.3</v>
      </c>
      <c r="U3" s="2">
        <v>38.9</v>
      </c>
      <c r="V3" s="2">
        <v>27.6</v>
      </c>
      <c r="W3" s="2">
        <v>27</v>
      </c>
      <c r="X3" s="2">
        <v>30.7</v>
      </c>
      <c r="Y3" s="2">
        <v>28.7</v>
      </c>
      <c r="Z3" s="2">
        <v>31</v>
      </c>
      <c r="AA3" s="2">
        <v>88</v>
      </c>
      <c r="AB3" s="2">
        <v>67.400000000000006</v>
      </c>
      <c r="AC3" s="2">
        <v>13.9</v>
      </c>
      <c r="AD3" s="2">
        <v>14.1</v>
      </c>
      <c r="AE3" s="2">
        <v>14</v>
      </c>
      <c r="AF3" s="2">
        <v>0.1</v>
      </c>
      <c r="AG3" s="2">
        <v>0.9</v>
      </c>
      <c r="AH3" s="2">
        <v>0.3</v>
      </c>
    </row>
    <row r="4" spans="1:34" x14ac:dyDescent="0.2">
      <c r="A4" s="4">
        <v>45518</v>
      </c>
      <c r="B4" s="2">
        <v>0</v>
      </c>
      <c r="C4" s="2">
        <v>0</v>
      </c>
      <c r="D4" s="2">
        <v>0</v>
      </c>
      <c r="E4" s="2">
        <v>5</v>
      </c>
      <c r="F4" s="2">
        <v>355</v>
      </c>
      <c r="G4" s="2">
        <v>197</v>
      </c>
      <c r="H4" s="2">
        <v>0</v>
      </c>
      <c r="I4" s="2">
        <v>0</v>
      </c>
      <c r="J4" s="2">
        <v>0</v>
      </c>
      <c r="K4" s="2">
        <v>1004.7</v>
      </c>
      <c r="L4" s="2">
        <v>1007.5</v>
      </c>
      <c r="M4" s="2">
        <v>1005.8</v>
      </c>
      <c r="N4" s="2">
        <v>0</v>
      </c>
      <c r="O4" s="2">
        <v>899.7</v>
      </c>
      <c r="P4" s="2">
        <v>141.69999999999999</v>
      </c>
      <c r="Q4" s="2">
        <v>0.2</v>
      </c>
      <c r="R4" s="2">
        <v>3.6</v>
      </c>
      <c r="S4" s="2">
        <v>0.9</v>
      </c>
      <c r="T4" s="2">
        <v>20.3</v>
      </c>
      <c r="U4" s="2">
        <v>37.799999999999997</v>
      </c>
      <c r="V4" s="2">
        <v>27.6</v>
      </c>
      <c r="W4" s="2">
        <v>27.4</v>
      </c>
      <c r="X4" s="2">
        <v>30.6</v>
      </c>
      <c r="Y4" s="2">
        <v>28.9</v>
      </c>
      <c r="Z4" s="2">
        <v>28</v>
      </c>
      <c r="AA4" s="2">
        <v>88</v>
      </c>
      <c r="AB4" s="2">
        <v>67.3</v>
      </c>
      <c r="AC4" s="2">
        <v>13.7</v>
      </c>
      <c r="AD4" s="2">
        <v>13.9</v>
      </c>
      <c r="AE4" s="2">
        <v>13.9</v>
      </c>
      <c r="AF4" s="2">
        <v>0.1</v>
      </c>
      <c r="AG4" s="2">
        <v>1.1000000000000001</v>
      </c>
      <c r="AH4" s="2">
        <v>0.3</v>
      </c>
    </row>
    <row r="5" spans="1:34" x14ac:dyDescent="0.2">
      <c r="A5" s="4">
        <v>45519</v>
      </c>
      <c r="B5" s="2">
        <v>0</v>
      </c>
      <c r="C5" s="2">
        <v>0</v>
      </c>
      <c r="D5" s="2">
        <v>0</v>
      </c>
      <c r="E5" s="2">
        <v>1</v>
      </c>
      <c r="F5" s="2">
        <v>358</v>
      </c>
      <c r="G5" s="2">
        <v>353</v>
      </c>
      <c r="H5" s="2">
        <v>0</v>
      </c>
      <c r="I5" s="2">
        <v>0</v>
      </c>
      <c r="J5" s="2">
        <v>0</v>
      </c>
      <c r="K5" s="2">
        <v>1007</v>
      </c>
      <c r="L5" s="2">
        <v>1010.2</v>
      </c>
      <c r="M5" s="2">
        <v>1008.4</v>
      </c>
      <c r="N5" s="2">
        <v>0</v>
      </c>
      <c r="O5" s="2">
        <v>813.5</v>
      </c>
      <c r="P5" s="2">
        <v>143.1</v>
      </c>
      <c r="Q5" s="2">
        <v>0.3</v>
      </c>
      <c r="R5" s="2">
        <v>2.2000000000000002</v>
      </c>
      <c r="S5" s="2">
        <v>0.8</v>
      </c>
      <c r="T5" s="2">
        <v>17.100000000000001</v>
      </c>
      <c r="U5" s="2">
        <v>39.4</v>
      </c>
      <c r="V5" s="2">
        <v>26.8</v>
      </c>
      <c r="W5" s="2">
        <v>26.7</v>
      </c>
      <c r="X5" s="2">
        <v>30.6</v>
      </c>
      <c r="Y5" s="2">
        <v>28.6</v>
      </c>
      <c r="Z5" s="2">
        <v>27</v>
      </c>
      <c r="AA5" s="2">
        <v>88</v>
      </c>
      <c r="AB5" s="2">
        <v>65.599999999999994</v>
      </c>
      <c r="AC5" s="2">
        <v>13.3</v>
      </c>
      <c r="AD5" s="2">
        <v>13.7</v>
      </c>
      <c r="AE5" s="2">
        <v>13.7</v>
      </c>
      <c r="AF5" s="2">
        <v>0.1</v>
      </c>
      <c r="AG5" s="2">
        <v>0.9</v>
      </c>
      <c r="AH5" s="2">
        <v>0.3</v>
      </c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0</v>
      </c>
      <c r="F6" s="2">
        <v>358</v>
      </c>
      <c r="G6" s="2">
        <v>327</v>
      </c>
      <c r="H6" s="2">
        <v>0</v>
      </c>
      <c r="I6" s="2">
        <v>0</v>
      </c>
      <c r="J6" s="2">
        <v>0</v>
      </c>
      <c r="K6" s="2">
        <v>1007.5</v>
      </c>
      <c r="L6" s="2">
        <v>1009.9</v>
      </c>
      <c r="M6" s="2">
        <v>1008.9</v>
      </c>
      <c r="N6" s="2">
        <v>0</v>
      </c>
      <c r="O6" s="2">
        <v>757.7</v>
      </c>
      <c r="P6" s="2">
        <v>140.6</v>
      </c>
      <c r="Q6" s="2">
        <v>0.2</v>
      </c>
      <c r="R6" s="2">
        <v>2.1</v>
      </c>
      <c r="S6" s="2">
        <v>0.8</v>
      </c>
      <c r="T6" s="2">
        <v>18.399999999999999</v>
      </c>
      <c r="U6" s="2">
        <v>39.5</v>
      </c>
      <c r="V6" s="2">
        <v>27.6</v>
      </c>
      <c r="W6" s="2">
        <v>27</v>
      </c>
      <c r="X6" s="2">
        <v>30.7</v>
      </c>
      <c r="Y6" s="2">
        <v>28.8</v>
      </c>
      <c r="Z6" s="2">
        <v>30</v>
      </c>
      <c r="AA6" s="2">
        <v>88</v>
      </c>
      <c r="AB6" s="2">
        <v>64.7</v>
      </c>
      <c r="AC6" s="2">
        <v>13.5</v>
      </c>
      <c r="AD6" s="2">
        <v>13.7</v>
      </c>
      <c r="AE6" s="2">
        <v>13.6</v>
      </c>
      <c r="AF6" s="2">
        <v>0.1</v>
      </c>
      <c r="AG6" s="2">
        <v>0.7</v>
      </c>
      <c r="AH6" s="2">
        <v>0.3</v>
      </c>
    </row>
    <row r="7" spans="1:34" x14ac:dyDescent="0.2">
      <c r="A7" s="4">
        <v>45521</v>
      </c>
      <c r="B7" s="2">
        <v>0</v>
      </c>
      <c r="C7" s="2">
        <v>0.5</v>
      </c>
      <c r="D7" s="2">
        <v>0.7</v>
      </c>
      <c r="E7" s="2">
        <v>9</v>
      </c>
      <c r="F7" s="2">
        <v>359</v>
      </c>
      <c r="G7" s="2">
        <v>246</v>
      </c>
      <c r="H7" s="2">
        <v>0</v>
      </c>
      <c r="I7" s="2">
        <v>0</v>
      </c>
      <c r="J7" s="2">
        <v>0</v>
      </c>
      <c r="K7" s="2">
        <v>1004.4</v>
      </c>
      <c r="L7" s="2">
        <v>1008.6</v>
      </c>
      <c r="M7" s="2">
        <v>1006.5</v>
      </c>
      <c r="N7" s="2">
        <v>0</v>
      </c>
      <c r="O7" s="2">
        <v>762.4</v>
      </c>
      <c r="P7" s="2">
        <v>137.9</v>
      </c>
      <c r="Q7" s="2">
        <v>0.2</v>
      </c>
      <c r="R7" s="2">
        <v>2.2000000000000002</v>
      </c>
      <c r="S7" s="2">
        <v>0.7</v>
      </c>
      <c r="T7" s="2">
        <v>19.2</v>
      </c>
      <c r="U7" s="2">
        <v>36.700000000000003</v>
      </c>
      <c r="V7" s="2">
        <v>28.1</v>
      </c>
      <c r="W7" s="2">
        <v>27.5</v>
      </c>
      <c r="X7" s="2">
        <v>30.7</v>
      </c>
      <c r="Y7" s="2">
        <v>29.1</v>
      </c>
      <c r="Z7" s="2">
        <v>34</v>
      </c>
      <c r="AA7" s="2">
        <v>88</v>
      </c>
      <c r="AB7" s="2">
        <v>68.2</v>
      </c>
      <c r="AC7" s="2">
        <v>13.1</v>
      </c>
      <c r="AD7" s="2">
        <v>13.5</v>
      </c>
      <c r="AE7" s="2">
        <v>13.5</v>
      </c>
      <c r="AF7" s="2">
        <v>0.1</v>
      </c>
      <c r="AG7" s="2">
        <v>0.8</v>
      </c>
      <c r="AH7" s="2">
        <v>0.3</v>
      </c>
    </row>
    <row r="8" spans="1:34" x14ac:dyDescent="0.2">
      <c r="A8" s="4">
        <v>45522</v>
      </c>
      <c r="B8" s="2">
        <v>0</v>
      </c>
      <c r="C8" s="2">
        <v>10</v>
      </c>
      <c r="D8" s="2">
        <v>567.5</v>
      </c>
      <c r="E8" s="2">
        <v>9</v>
      </c>
      <c r="F8" s="2">
        <v>359</v>
      </c>
      <c r="G8" s="2">
        <v>168</v>
      </c>
      <c r="H8" s="2">
        <v>0</v>
      </c>
      <c r="I8" s="2">
        <v>3.2</v>
      </c>
      <c r="J8" s="2">
        <v>11</v>
      </c>
      <c r="K8" s="2">
        <v>1000.9</v>
      </c>
      <c r="L8" s="2">
        <v>1005.5</v>
      </c>
      <c r="M8" s="2">
        <v>1002.8</v>
      </c>
      <c r="N8" s="2">
        <v>0</v>
      </c>
      <c r="O8" s="2">
        <v>953</v>
      </c>
      <c r="P8" s="2">
        <v>151.1</v>
      </c>
      <c r="Q8" s="2">
        <v>0.2</v>
      </c>
      <c r="R8" s="2">
        <v>3.7</v>
      </c>
      <c r="S8" s="2">
        <v>1</v>
      </c>
      <c r="T8" s="2">
        <v>20.2</v>
      </c>
      <c r="U8" s="2">
        <v>34.1</v>
      </c>
      <c r="V8" s="2">
        <v>24.8</v>
      </c>
      <c r="W8" s="2">
        <v>27.2</v>
      </c>
      <c r="X8" s="2">
        <v>30</v>
      </c>
      <c r="Y8" s="2">
        <v>28.6</v>
      </c>
      <c r="Z8" s="2">
        <v>39</v>
      </c>
      <c r="AA8" s="2">
        <v>88</v>
      </c>
      <c r="AB8" s="2">
        <v>76.2</v>
      </c>
      <c r="AC8" s="2">
        <v>13</v>
      </c>
      <c r="AD8" s="2">
        <v>13.5</v>
      </c>
      <c r="AE8" s="2">
        <v>13.4</v>
      </c>
      <c r="AF8" s="2">
        <v>0.1</v>
      </c>
      <c r="AG8" s="2">
        <v>1.4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2024-08-20T09:30:52Z</dcterms:modified>
</cp:coreProperties>
</file>