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30" documentId="11_D5AE8A7F1EFA9CB00322B8264F11D82966B14CEB" xr6:coauthVersionLast="47" xr6:coauthVersionMax="47" xr10:uidLastSave="{F6119CCB-06A7-41B3-945F-34AD4661BAB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<sst xmlns="http://schemas.openxmlformats.org/spreadsheetml/2006/main" count="34" uniqueCount="34">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</sst>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512.79999999999995</c:v>
                </c:pt>
                <c:pt idx="1">
                  <c:v>352.8</c:v>
                </c:pt>
                <c:pt idx="2">
                  <c:v>51.7</c:v>
                </c:pt>
                <c:pt idx="3">
                  <c:v>481.8</c:v>
                </c:pt>
                <c:pt idx="4">
                  <c:v>556.6</c:v>
                </c:pt>
                <c:pt idx="5">
                  <c:v>563.9</c:v>
                </c:pt>
                <c:pt idx="6">
                  <c:v>462.7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13.7</c:v>
                </c:pt>
                <c:pt idx="1">
                  <c:v>13.8</c:v>
                </c:pt>
                <c:pt idx="2">
                  <c:v>13.9</c:v>
                </c:pt>
                <c:pt idx="3">
                  <c:v>14.1</c:v>
                </c:pt>
                <c:pt idx="4">
                  <c:v>14.1</c:v>
                </c:pt>
                <c:pt idx="5">
                  <c:v>14</c:v>
                </c:pt>
                <c:pt idx="6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126</c:v>
                </c:pt>
                <c:pt idx="1">
                  <c:v>181</c:v>
                </c:pt>
                <c:pt idx="2">
                  <c:v>148</c:v>
                </c:pt>
                <c:pt idx="3">
                  <c:v>218</c:v>
                </c:pt>
                <c:pt idx="4">
                  <c:v>236</c:v>
                </c:pt>
                <c:pt idx="5">
                  <c:v>257</c:v>
                </c:pt>
                <c:pt idx="6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1000.6</c:v>
                </c:pt>
                <c:pt idx="1">
                  <c:v>1002.1</c:v>
                </c:pt>
                <c:pt idx="2">
                  <c:v>1004</c:v>
                </c:pt>
                <c:pt idx="3">
                  <c:v>1005.4</c:v>
                </c:pt>
                <c:pt idx="4">
                  <c:v>1007.9</c:v>
                </c:pt>
                <c:pt idx="5">
                  <c:v>1009.7</c:v>
                </c:pt>
                <c:pt idx="6">
                  <c:v>1007.4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135.69999999999999</c:v>
                </c:pt>
                <c:pt idx="1">
                  <c:v>132.6</c:v>
                </c:pt>
                <c:pt idx="2">
                  <c:v>76.5</c:v>
                </c:pt>
                <c:pt idx="3">
                  <c:v>168.2</c:v>
                </c:pt>
                <c:pt idx="4">
                  <c:v>136.69999999999999</c:v>
                </c:pt>
                <c:pt idx="5">
                  <c:v>163.5</c:v>
                </c:pt>
                <c:pt idx="6">
                  <c:v>177.1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0.8</c:v>
                </c:pt>
                <c:pt idx="1">
                  <c:v>0.9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</c:v>
                </c:pt>
                <c:pt idx="1">
                  <c:v>24.1</c:v>
                </c:pt>
                <c:pt idx="2">
                  <c:v>25.2</c:v>
                </c:pt>
                <c:pt idx="3">
                  <c:v>26.9</c:v>
                </c:pt>
                <c:pt idx="4">
                  <c:v>27.3</c:v>
                </c:pt>
                <c:pt idx="5">
                  <c:v>27.3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26.9</c:v>
                </c:pt>
                <c:pt idx="1">
                  <c:v>26.3</c:v>
                </c:pt>
                <c:pt idx="2">
                  <c:v>26.3</c:v>
                </c:pt>
                <c:pt idx="3">
                  <c:v>27.3</c:v>
                </c:pt>
                <c:pt idx="4">
                  <c:v>28.2</c:v>
                </c:pt>
                <c:pt idx="5">
                  <c:v>28.7</c:v>
                </c:pt>
                <c:pt idx="6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74.3</c:v>
                </c:pt>
                <c:pt idx="1">
                  <c:v>74</c:v>
                </c:pt>
                <c:pt idx="2">
                  <c:v>76.5</c:v>
                </c:pt>
                <c:pt idx="3">
                  <c:v>71.2</c:v>
                </c:pt>
                <c:pt idx="4">
                  <c:v>74</c:v>
                </c:pt>
                <c:pt idx="5">
                  <c:v>72</c:v>
                </c:pt>
                <c:pt idx="6">
                  <c:v>66.400000000000006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45523</v>
      </c>
      <c r="B2" s="2">
        <v>0</v>
      </c>
      <c r="C2" s="2">
        <v>10</v>
      </c>
      <c r="D2" s="2">
        <v>512.79999999999995</v>
      </c>
      <c r="E2" s="2">
        <v>3</v>
      </c>
      <c r="F2" s="2">
        <v>356</v>
      </c>
      <c r="G2" s="2">
        <v>126</v>
      </c>
      <c r="H2" s="2">
        <v>0</v>
      </c>
      <c r="I2" s="2">
        <v>2</v>
      </c>
      <c r="J2" s="2">
        <v>3</v>
      </c>
      <c r="K2" s="2">
        <v>999.2</v>
      </c>
      <c r="L2" s="2">
        <v>1002.1</v>
      </c>
      <c r="M2" s="2">
        <v>1000.6</v>
      </c>
      <c r="N2" s="2">
        <v>0</v>
      </c>
      <c r="O2" s="2">
        <v>1028.8</v>
      </c>
      <c r="P2" s="2">
        <v>135.69999999999999</v>
      </c>
      <c r="Q2" s="2">
        <v>0.2</v>
      </c>
      <c r="R2" s="2">
        <v>2.4</v>
      </c>
      <c r="S2" s="2">
        <v>0.8</v>
      </c>
      <c r="T2" s="2">
        <v>20.100000000000001</v>
      </c>
      <c r="U2" s="2">
        <v>31.2</v>
      </c>
      <c r="V2" s="2">
        <v>24</v>
      </c>
      <c r="W2" s="2">
        <v>25.7</v>
      </c>
      <c r="X2" s="2">
        <v>28.4</v>
      </c>
      <c r="Y2" s="2">
        <v>26.9</v>
      </c>
      <c r="Z2" s="2">
        <v>39</v>
      </c>
      <c r="AA2" s="2">
        <v>87</v>
      </c>
      <c r="AB2" s="2">
        <v>74.3</v>
      </c>
      <c r="AC2" s="2">
        <v>13.5</v>
      </c>
      <c r="AD2" s="2">
        <v>13.7</v>
      </c>
      <c r="AE2" s="2">
        <v>13.7</v>
      </c>
      <c r="AF2" s="2">
        <v>0.1</v>
      </c>
      <c r="AG2" s="2">
        <v>1</v>
      </c>
      <c r="AH2" s="2">
        <v>0.3</v>
      </c>
    </row>
    <row r="3" spans="1:34" x14ac:dyDescent="0.2">
      <c r="A3" s="4">
        <v>45524</v>
      </c>
      <c r="B3" s="2">
        <v>0</v>
      </c>
      <c r="C3" s="2">
        <v>10</v>
      </c>
      <c r="D3" s="2">
        <v>352.8</v>
      </c>
      <c r="E3" s="2">
        <v>3</v>
      </c>
      <c r="F3" s="2">
        <v>359</v>
      </c>
      <c r="G3" s="2">
        <v>181</v>
      </c>
      <c r="H3" s="2">
        <v>0</v>
      </c>
      <c r="I3" s="2">
        <v>0</v>
      </c>
      <c r="J3" s="2">
        <v>0</v>
      </c>
      <c r="K3" s="2">
        <v>1000.7</v>
      </c>
      <c r="L3" s="2">
        <v>1004.2</v>
      </c>
      <c r="M3" s="2">
        <v>1002.1</v>
      </c>
      <c r="N3" s="2">
        <v>0</v>
      </c>
      <c r="O3" s="2">
        <v>885</v>
      </c>
      <c r="P3" s="2">
        <v>132.6</v>
      </c>
      <c r="Q3" s="2">
        <v>0.3</v>
      </c>
      <c r="R3" s="2">
        <v>2.7</v>
      </c>
      <c r="S3" s="2">
        <v>0.9</v>
      </c>
      <c r="T3" s="2">
        <v>17.5</v>
      </c>
      <c r="U3" s="2">
        <v>33.1</v>
      </c>
      <c r="V3" s="2">
        <v>24.1</v>
      </c>
      <c r="W3" s="2">
        <v>24.6</v>
      </c>
      <c r="X3" s="2">
        <v>28.1</v>
      </c>
      <c r="Y3" s="2">
        <v>26.3</v>
      </c>
      <c r="Z3" s="2">
        <v>42</v>
      </c>
      <c r="AA3" s="2">
        <v>88</v>
      </c>
      <c r="AB3" s="2">
        <v>74</v>
      </c>
      <c r="AC3" s="2">
        <v>13.7</v>
      </c>
      <c r="AD3" s="2">
        <v>13.9</v>
      </c>
      <c r="AE3" s="2">
        <v>13.8</v>
      </c>
      <c r="AF3" s="2">
        <v>0.1</v>
      </c>
      <c r="AG3" s="2">
        <v>0.9</v>
      </c>
      <c r="AH3" s="2">
        <v>0.4</v>
      </c>
    </row>
    <row r="4" spans="1:34" x14ac:dyDescent="0.2">
      <c r="A4" s="4">
        <v>45525</v>
      </c>
      <c r="B4" s="2">
        <v>0</v>
      </c>
      <c r="C4" s="2">
        <v>10</v>
      </c>
      <c r="D4" s="2">
        <v>51.7</v>
      </c>
      <c r="E4" s="2">
        <v>6</v>
      </c>
      <c r="F4" s="2">
        <v>354</v>
      </c>
      <c r="G4" s="2">
        <v>148</v>
      </c>
      <c r="H4" s="2">
        <v>0</v>
      </c>
      <c r="I4" s="2">
        <v>0</v>
      </c>
      <c r="J4" s="2">
        <v>0</v>
      </c>
      <c r="K4" s="2">
        <v>1003.1</v>
      </c>
      <c r="L4" s="2">
        <v>1006.4</v>
      </c>
      <c r="M4" s="2">
        <v>1004</v>
      </c>
      <c r="N4" s="2">
        <v>0</v>
      </c>
      <c r="O4" s="2">
        <v>568.4</v>
      </c>
      <c r="P4" s="2">
        <v>76.5</v>
      </c>
      <c r="Q4" s="2">
        <v>0.2</v>
      </c>
      <c r="R4" s="2">
        <v>2.2999999999999998</v>
      </c>
      <c r="S4" s="2">
        <v>0.8</v>
      </c>
      <c r="T4" s="2">
        <v>19.899999999999999</v>
      </c>
      <c r="U4" s="2">
        <v>31.4</v>
      </c>
      <c r="V4" s="2">
        <v>25.2</v>
      </c>
      <c r="W4" s="2">
        <v>24.9</v>
      </c>
      <c r="X4" s="2">
        <v>27.5</v>
      </c>
      <c r="Y4" s="2">
        <v>26.3</v>
      </c>
      <c r="Z4" s="2">
        <v>56</v>
      </c>
      <c r="AA4" s="2">
        <v>88</v>
      </c>
      <c r="AB4" s="2">
        <v>76.5</v>
      </c>
      <c r="AC4" s="2">
        <v>13.9</v>
      </c>
      <c r="AD4" s="2">
        <v>13.9</v>
      </c>
      <c r="AE4" s="2">
        <v>13.9</v>
      </c>
      <c r="AF4" s="2">
        <v>0.1</v>
      </c>
      <c r="AG4" s="2">
        <v>0.7</v>
      </c>
      <c r="AH4" s="2">
        <v>0.3</v>
      </c>
    </row>
    <row r="5" spans="1:34" x14ac:dyDescent="0.2">
      <c r="A5" s="4">
        <v>45526</v>
      </c>
      <c r="B5" s="2">
        <v>0</v>
      </c>
      <c r="C5" s="2">
        <v>10</v>
      </c>
      <c r="D5" s="2">
        <v>481.8</v>
      </c>
      <c r="E5" s="2">
        <v>5</v>
      </c>
      <c r="F5" s="2">
        <v>359</v>
      </c>
      <c r="G5" s="2">
        <v>218</v>
      </c>
      <c r="H5" s="2">
        <v>0</v>
      </c>
      <c r="I5" s="2">
        <v>0</v>
      </c>
      <c r="J5" s="2">
        <v>0</v>
      </c>
      <c r="K5" s="2">
        <v>1004.4</v>
      </c>
      <c r="L5" s="2">
        <v>1006.5</v>
      </c>
      <c r="M5" s="2">
        <v>1005.4</v>
      </c>
      <c r="N5" s="2">
        <v>0</v>
      </c>
      <c r="O5" s="2">
        <v>977</v>
      </c>
      <c r="P5" s="2">
        <v>168.2</v>
      </c>
      <c r="Q5" s="2">
        <v>0.3</v>
      </c>
      <c r="R5" s="2">
        <v>2.2999999999999998</v>
      </c>
      <c r="S5" s="2">
        <v>0.8</v>
      </c>
      <c r="T5" s="2">
        <v>19.600000000000001</v>
      </c>
      <c r="U5" s="2">
        <v>36.700000000000003</v>
      </c>
      <c r="V5" s="2">
        <v>26.9</v>
      </c>
      <c r="W5" s="2">
        <v>25</v>
      </c>
      <c r="X5" s="2">
        <v>30</v>
      </c>
      <c r="Y5" s="2">
        <v>27.3</v>
      </c>
      <c r="Z5" s="2">
        <v>33</v>
      </c>
      <c r="AA5" s="2">
        <v>88</v>
      </c>
      <c r="AB5" s="2">
        <v>71.2</v>
      </c>
      <c r="AC5" s="2">
        <v>13.9</v>
      </c>
      <c r="AD5" s="2">
        <v>14.1</v>
      </c>
      <c r="AE5" s="2">
        <v>14.1</v>
      </c>
      <c r="AF5" s="2">
        <v>0.1</v>
      </c>
      <c r="AG5" s="2">
        <v>0.8</v>
      </c>
      <c r="AH5" s="2">
        <v>0.3</v>
      </c>
    </row>
    <row r="6" spans="1:34" x14ac:dyDescent="0.2">
      <c r="A6" s="4">
        <v>45527</v>
      </c>
      <c r="B6" s="2">
        <v>0</v>
      </c>
      <c r="C6" s="2">
        <v>10</v>
      </c>
      <c r="D6" s="2">
        <v>556.6</v>
      </c>
      <c r="E6" s="2">
        <v>5</v>
      </c>
      <c r="F6" s="2">
        <v>358</v>
      </c>
      <c r="G6" s="2">
        <v>236</v>
      </c>
      <c r="H6" s="2">
        <v>0</v>
      </c>
      <c r="I6" s="2">
        <v>0</v>
      </c>
      <c r="J6" s="2">
        <v>0</v>
      </c>
      <c r="K6" s="2">
        <v>1006.3</v>
      </c>
      <c r="L6" s="2">
        <v>1010</v>
      </c>
      <c r="M6" s="2">
        <v>1007.9</v>
      </c>
      <c r="N6" s="2">
        <v>0</v>
      </c>
      <c r="O6" s="2">
        <v>931.5</v>
      </c>
      <c r="P6" s="2">
        <v>136.69999999999999</v>
      </c>
      <c r="Q6" s="2">
        <v>0.2</v>
      </c>
      <c r="R6" s="2">
        <v>1.9</v>
      </c>
      <c r="S6" s="2">
        <v>0.8</v>
      </c>
      <c r="T6" s="2">
        <v>20.5</v>
      </c>
      <c r="U6" s="2">
        <v>37.1</v>
      </c>
      <c r="V6" s="2">
        <v>27.3</v>
      </c>
      <c r="W6" s="2">
        <v>26.2</v>
      </c>
      <c r="X6" s="2">
        <v>30.4</v>
      </c>
      <c r="Y6" s="2">
        <v>28.2</v>
      </c>
      <c r="Z6" s="2">
        <v>45</v>
      </c>
      <c r="AA6" s="2">
        <v>88</v>
      </c>
      <c r="AB6" s="2">
        <v>74</v>
      </c>
      <c r="AC6" s="2">
        <v>14.1</v>
      </c>
      <c r="AD6" s="2">
        <v>14.1</v>
      </c>
      <c r="AE6" s="2">
        <v>14.1</v>
      </c>
      <c r="AF6" s="2">
        <v>0.1</v>
      </c>
      <c r="AG6" s="2">
        <v>0.8</v>
      </c>
      <c r="AH6" s="2">
        <v>0.3</v>
      </c>
    </row>
    <row r="7" spans="1:34" x14ac:dyDescent="0.2">
      <c r="A7" s="4">
        <v>45528</v>
      </c>
      <c r="B7" s="2">
        <v>0</v>
      </c>
      <c r="C7" s="2">
        <v>10</v>
      </c>
      <c r="D7" s="2">
        <v>563.9</v>
      </c>
      <c r="E7" s="2">
        <v>6</v>
      </c>
      <c r="F7" s="2">
        <v>358</v>
      </c>
      <c r="G7" s="2">
        <v>257</v>
      </c>
      <c r="H7" s="2">
        <v>0</v>
      </c>
      <c r="I7" s="2">
        <v>0</v>
      </c>
      <c r="J7" s="2">
        <v>0</v>
      </c>
      <c r="K7" s="2">
        <v>1008.9</v>
      </c>
      <c r="L7" s="2">
        <v>1010.8</v>
      </c>
      <c r="M7" s="2">
        <v>1009.7</v>
      </c>
      <c r="N7" s="2">
        <v>0</v>
      </c>
      <c r="O7" s="2">
        <v>898.1</v>
      </c>
      <c r="P7" s="2">
        <v>163.5</v>
      </c>
      <c r="Q7" s="2">
        <v>0.2</v>
      </c>
      <c r="R7" s="2">
        <v>2.1</v>
      </c>
      <c r="S7" s="2">
        <v>0.7</v>
      </c>
      <c r="T7" s="2">
        <v>20.8</v>
      </c>
      <c r="U7" s="2">
        <v>37.1</v>
      </c>
      <c r="V7" s="2">
        <v>27.3</v>
      </c>
      <c r="W7" s="2">
        <v>26.7</v>
      </c>
      <c r="X7" s="2">
        <v>31</v>
      </c>
      <c r="Y7" s="2">
        <v>28.7</v>
      </c>
      <c r="Z7" s="2">
        <v>42</v>
      </c>
      <c r="AA7" s="2">
        <v>88</v>
      </c>
      <c r="AB7" s="2">
        <v>72</v>
      </c>
      <c r="AC7" s="2">
        <v>13.9</v>
      </c>
      <c r="AD7" s="2">
        <v>14.1</v>
      </c>
      <c r="AE7" s="2">
        <v>14</v>
      </c>
      <c r="AF7" s="2">
        <v>0.1</v>
      </c>
      <c r="AG7" s="2">
        <v>0.7</v>
      </c>
      <c r="AH7" s="2">
        <v>0.3</v>
      </c>
    </row>
    <row r="8" spans="1:34" x14ac:dyDescent="0.2">
      <c r="A8" s="4">
        <v>45529</v>
      </c>
      <c r="B8" s="2">
        <v>0</v>
      </c>
      <c r="C8" s="2">
        <v>10</v>
      </c>
      <c r="D8" s="2">
        <v>462.7</v>
      </c>
      <c r="E8" s="2">
        <v>0</v>
      </c>
      <c r="F8" s="2">
        <v>359</v>
      </c>
      <c r="G8" s="2">
        <v>335</v>
      </c>
      <c r="H8" s="2">
        <v>0</v>
      </c>
      <c r="I8" s="2">
        <v>0</v>
      </c>
      <c r="J8" s="2">
        <v>0</v>
      </c>
      <c r="K8" s="2">
        <v>1005.8</v>
      </c>
      <c r="L8" s="2">
        <v>1008.9</v>
      </c>
      <c r="M8" s="2">
        <v>1007.4</v>
      </c>
      <c r="N8" s="2">
        <v>0</v>
      </c>
      <c r="O8" s="2">
        <v>950.5</v>
      </c>
      <c r="P8" s="2">
        <v>177.1</v>
      </c>
      <c r="Q8" s="2">
        <v>0.2</v>
      </c>
      <c r="R8" s="2">
        <v>2.7</v>
      </c>
      <c r="S8" s="2">
        <v>0.8</v>
      </c>
      <c r="T8" s="2">
        <v>17.5</v>
      </c>
      <c r="U8" s="2">
        <v>38.299999999999997</v>
      </c>
      <c r="V8" s="2">
        <v>26.1</v>
      </c>
      <c r="W8" s="2">
        <v>26.3</v>
      </c>
      <c r="X8" s="2">
        <v>30.8</v>
      </c>
      <c r="Y8" s="2">
        <v>28.5</v>
      </c>
      <c r="Z8" s="2">
        <v>28</v>
      </c>
      <c r="AA8" s="2">
        <v>89</v>
      </c>
      <c r="AB8" s="2">
        <v>66.400000000000006</v>
      </c>
      <c r="AC8" s="2">
        <v>13.7</v>
      </c>
      <c r="AD8" s="2">
        <v>13.9</v>
      </c>
      <c r="AE8" s="2">
        <v>13.9</v>
      </c>
      <c r="AF8" s="2">
        <v>0.1</v>
      </c>
      <c r="AG8" s="2">
        <v>0.7</v>
      </c>
      <c r="AH8" s="2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2024-08-28T07:43:41Z</dcterms:modified>
</cp:coreProperties>
</file>