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27" documentId="11_56A28A7F1EFA9CB00322B8264F7B282A3D2758D2" xr6:coauthVersionLast="47" xr6:coauthVersionMax="47" xr10:uidLastSave="{A5BC2B20-4CDF-4F85-A82A-3C59B72370AE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<sst xmlns="http://schemas.openxmlformats.org/spreadsheetml/2006/main" count="31" uniqueCount="31">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</sst>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1.3</c:v>
                </c:pt>
                <c:pt idx="1">
                  <c:v>1.5</c:v>
                </c:pt>
                <c:pt idx="2">
                  <c:v>1.7</c:v>
                </c:pt>
                <c:pt idx="3">
                  <c:v>1.5</c:v>
                </c:pt>
                <c:pt idx="4">
                  <c:v>1.4</c:v>
                </c:pt>
                <c:pt idx="5">
                  <c:v>1.6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</c:v>
                </c:pt>
                <c:pt idx="1">
                  <c:v>295</c:v>
                </c:pt>
                <c:pt idx="2">
                  <c:v>293</c:v>
                </c:pt>
                <c:pt idx="3">
                  <c:v>312</c:v>
                </c:pt>
                <c:pt idx="4">
                  <c:v>335</c:v>
                </c:pt>
                <c:pt idx="5">
                  <c:v>40</c:v>
                </c:pt>
                <c:pt idx="6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1.2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296.3</c:v>
                </c:pt>
                <c:pt idx="1">
                  <c:v>297.60000000000002</c:v>
                </c:pt>
                <c:pt idx="2">
                  <c:v>292.8</c:v>
                </c:pt>
                <c:pt idx="3">
                  <c:v>270.39999999999998</c:v>
                </c:pt>
                <c:pt idx="4">
                  <c:v>296.3</c:v>
                </c:pt>
                <c:pt idx="5">
                  <c:v>302.7</c:v>
                </c:pt>
                <c:pt idx="6">
                  <c:v>297.60000000000002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2.5</c:v>
                </c:pt>
                <c:pt idx="1">
                  <c:v>2.8</c:v>
                </c:pt>
                <c:pt idx="2">
                  <c:v>3.1</c:v>
                </c:pt>
                <c:pt idx="3">
                  <c:v>2.8</c:v>
                </c:pt>
                <c:pt idx="4">
                  <c:v>2.7</c:v>
                </c:pt>
                <c:pt idx="5">
                  <c:v>2.9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27.3</c:v>
                </c:pt>
                <c:pt idx="1">
                  <c:v>27.3</c:v>
                </c:pt>
                <c:pt idx="2">
                  <c:v>27.8</c:v>
                </c:pt>
                <c:pt idx="3">
                  <c:v>26.6</c:v>
                </c:pt>
                <c:pt idx="4">
                  <c:v>26.2</c:v>
                </c:pt>
                <c:pt idx="5">
                  <c:v>27.2</c:v>
                </c:pt>
                <c:pt idx="6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32.4</c:v>
                </c:pt>
                <c:pt idx="1">
                  <c:v>32.1</c:v>
                </c:pt>
                <c:pt idx="2">
                  <c:v>31.9</c:v>
                </c:pt>
                <c:pt idx="3">
                  <c:v>31.2</c:v>
                </c:pt>
                <c:pt idx="4">
                  <c:v>31.2</c:v>
                </c:pt>
                <c:pt idx="5">
                  <c:v>30.5</c:v>
                </c:pt>
                <c:pt idx="6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55.8</c:v>
                </c:pt>
                <c:pt idx="1">
                  <c:v>60.8</c:v>
                </c:pt>
                <c:pt idx="2">
                  <c:v>58.9</c:v>
                </c:pt>
                <c:pt idx="3">
                  <c:v>64.2</c:v>
                </c:pt>
                <c:pt idx="4">
                  <c:v>72.900000000000006</c:v>
                </c:pt>
                <c:pt idx="5">
                  <c:v>58.5</c:v>
                </c:pt>
                <c:pt idx="6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6.1</c:v>
                </c:pt>
                <c:pt idx="1">
                  <c:v>5.5</c:v>
                </c:pt>
                <c:pt idx="2">
                  <c:v>5.0999999999999996</c:v>
                </c:pt>
                <c:pt idx="3">
                  <c:v>4.7</c:v>
                </c:pt>
                <c:pt idx="4">
                  <c:v>4.5999999999999996</c:v>
                </c:pt>
                <c:pt idx="5">
                  <c:v>4.9000000000000004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45509</v>
      </c>
      <c r="B2" s="2">
        <v>0</v>
      </c>
      <c r="C2" s="2">
        <v>0</v>
      </c>
      <c r="D2" s="2">
        <v>0</v>
      </c>
      <c r="E2" s="2">
        <v>0</v>
      </c>
      <c r="F2" s="2">
        <v>359</v>
      </c>
      <c r="G2" s="2">
        <v>32</v>
      </c>
      <c r="H2" s="2">
        <v>0</v>
      </c>
      <c r="I2" s="2">
        <v>0</v>
      </c>
      <c r="J2" s="2">
        <v>0</v>
      </c>
      <c r="K2" s="2">
        <v>0</v>
      </c>
      <c r="L2" s="2">
        <v>899.8</v>
      </c>
      <c r="M2" s="2">
        <v>296.3</v>
      </c>
      <c r="N2" s="2">
        <v>0.6</v>
      </c>
      <c r="O2" s="2">
        <v>7.5</v>
      </c>
      <c r="P2" s="2">
        <v>2.5</v>
      </c>
      <c r="Q2" s="2">
        <v>19.3</v>
      </c>
      <c r="R2" s="2">
        <v>35.299999999999997</v>
      </c>
      <c r="S2" s="2">
        <v>27.3</v>
      </c>
      <c r="T2" s="2">
        <v>20.2</v>
      </c>
      <c r="U2" s="2">
        <v>49.9</v>
      </c>
      <c r="V2" s="2">
        <v>32.4</v>
      </c>
      <c r="W2" s="2">
        <v>21</v>
      </c>
      <c r="X2" s="2">
        <v>92</v>
      </c>
      <c r="Y2" s="2">
        <v>55.8</v>
      </c>
      <c r="Z2" s="2">
        <v>5</v>
      </c>
      <c r="AA2" s="2">
        <v>7.3</v>
      </c>
      <c r="AB2" s="2">
        <v>6.1</v>
      </c>
      <c r="AC2" s="2">
        <v>0.3</v>
      </c>
      <c r="AD2" s="2">
        <v>4.4000000000000004</v>
      </c>
      <c r="AE2" s="2">
        <v>1.3</v>
      </c>
      <c r="AF2" s="2"/>
      <c r="AG2" s="2"/>
      <c r="AH2" s="2"/>
    </row>
    <row r="3" spans="1:34" x14ac:dyDescent="0.2">
      <c r="A3" s="4">
        <v>45510</v>
      </c>
      <c r="B3" s="2">
        <v>0</v>
      </c>
      <c r="C3" s="2">
        <v>0</v>
      </c>
      <c r="D3" s="2">
        <v>0</v>
      </c>
      <c r="E3" s="2">
        <v>2</v>
      </c>
      <c r="F3" s="2">
        <v>359</v>
      </c>
      <c r="G3" s="2">
        <v>295</v>
      </c>
      <c r="H3" s="2">
        <v>0</v>
      </c>
      <c r="I3" s="2">
        <v>0</v>
      </c>
      <c r="J3" s="2">
        <v>0</v>
      </c>
      <c r="K3" s="2">
        <v>0</v>
      </c>
      <c r="L3" s="2">
        <v>954</v>
      </c>
      <c r="M3" s="2">
        <v>297.60000000000002</v>
      </c>
      <c r="N3" s="2">
        <v>0.5</v>
      </c>
      <c r="O3" s="2">
        <v>8.1</v>
      </c>
      <c r="P3" s="2">
        <v>2.8</v>
      </c>
      <c r="Q3" s="2">
        <v>19.3</v>
      </c>
      <c r="R3" s="2">
        <v>35.4</v>
      </c>
      <c r="S3" s="2">
        <v>27.3</v>
      </c>
      <c r="T3" s="2">
        <v>20.100000000000001</v>
      </c>
      <c r="U3" s="2">
        <v>49.4</v>
      </c>
      <c r="V3" s="2">
        <v>32.1</v>
      </c>
      <c r="W3" s="2">
        <v>31</v>
      </c>
      <c r="X3" s="2">
        <v>91</v>
      </c>
      <c r="Y3" s="2">
        <v>60.8</v>
      </c>
      <c r="Z3" s="2">
        <v>4.5999999999999996</v>
      </c>
      <c r="AA3" s="2">
        <v>6.8</v>
      </c>
      <c r="AB3" s="2">
        <v>5.5</v>
      </c>
      <c r="AC3" s="2">
        <v>0.3</v>
      </c>
      <c r="AD3" s="2">
        <v>4.9000000000000004</v>
      </c>
      <c r="AE3" s="2">
        <v>1.5</v>
      </c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1</v>
      </c>
      <c r="F4" s="2">
        <v>358</v>
      </c>
      <c r="G4" s="2">
        <v>293</v>
      </c>
      <c r="H4" s="2">
        <v>0</v>
      </c>
      <c r="I4" s="2">
        <v>0</v>
      </c>
      <c r="J4" s="2">
        <v>0</v>
      </c>
      <c r="K4" s="2">
        <v>0</v>
      </c>
      <c r="L4" s="2">
        <v>882.7</v>
      </c>
      <c r="M4" s="2">
        <v>292.8</v>
      </c>
      <c r="N4" s="2">
        <v>0.6</v>
      </c>
      <c r="O4" s="2">
        <v>8.6999999999999993</v>
      </c>
      <c r="P4" s="2">
        <v>3.1</v>
      </c>
      <c r="Q4" s="2">
        <v>20.3</v>
      </c>
      <c r="R4" s="2">
        <v>35.200000000000003</v>
      </c>
      <c r="S4" s="2">
        <v>27.8</v>
      </c>
      <c r="T4" s="2">
        <v>21.4</v>
      </c>
      <c r="U4" s="2">
        <v>47.4</v>
      </c>
      <c r="V4" s="2">
        <v>31.9</v>
      </c>
      <c r="W4" s="2">
        <v>30</v>
      </c>
      <c r="X4" s="2">
        <v>89</v>
      </c>
      <c r="Y4" s="2">
        <v>58.9</v>
      </c>
      <c r="Z4" s="2">
        <v>4.3</v>
      </c>
      <c r="AA4" s="2">
        <v>6.3</v>
      </c>
      <c r="AB4" s="2">
        <v>5.0999999999999996</v>
      </c>
      <c r="AC4" s="2">
        <v>0.2</v>
      </c>
      <c r="AD4" s="2">
        <v>5.0999999999999996</v>
      </c>
      <c r="AE4" s="2">
        <v>1.7</v>
      </c>
      <c r="AF4" s="2"/>
      <c r="AG4" s="2"/>
      <c r="AH4" s="2"/>
    </row>
    <row r="5" spans="1:34" x14ac:dyDescent="0.2">
      <c r="A5" s="4">
        <v>45512</v>
      </c>
      <c r="B5" s="2">
        <v>0</v>
      </c>
      <c r="C5" s="2">
        <v>0</v>
      </c>
      <c r="D5" s="2">
        <v>0</v>
      </c>
      <c r="E5" s="2">
        <v>1</v>
      </c>
      <c r="F5" s="2">
        <v>356</v>
      </c>
      <c r="G5" s="2">
        <v>312</v>
      </c>
      <c r="H5" s="2">
        <v>0</v>
      </c>
      <c r="I5" s="2">
        <v>0.2</v>
      </c>
      <c r="J5" s="2">
        <v>0.4</v>
      </c>
      <c r="K5" s="2">
        <v>0</v>
      </c>
      <c r="L5" s="2">
        <v>870.5</v>
      </c>
      <c r="M5" s="2">
        <v>270.39999999999998</v>
      </c>
      <c r="N5" s="2">
        <v>0.6</v>
      </c>
      <c r="O5" s="2">
        <v>8</v>
      </c>
      <c r="P5" s="2">
        <v>2.8</v>
      </c>
      <c r="Q5" s="2">
        <v>17.899999999999999</v>
      </c>
      <c r="R5" s="2">
        <v>35.5</v>
      </c>
      <c r="S5" s="2">
        <v>26.6</v>
      </c>
      <c r="T5" s="2">
        <v>19.100000000000001</v>
      </c>
      <c r="U5" s="2">
        <v>48.8</v>
      </c>
      <c r="V5" s="2">
        <v>31.2</v>
      </c>
      <c r="W5" s="2">
        <v>26</v>
      </c>
      <c r="X5" s="2">
        <v>91</v>
      </c>
      <c r="Y5" s="2">
        <v>64.2</v>
      </c>
      <c r="Z5" s="2">
        <v>3.8</v>
      </c>
      <c r="AA5" s="2">
        <v>6</v>
      </c>
      <c r="AB5" s="2">
        <v>4.7</v>
      </c>
      <c r="AC5" s="2">
        <v>0.3</v>
      </c>
      <c r="AD5" s="2">
        <v>4.3</v>
      </c>
      <c r="AE5" s="2">
        <v>1.5</v>
      </c>
      <c r="AF5" s="2"/>
      <c r="AG5" s="2"/>
      <c r="AH5" s="2"/>
    </row>
    <row r="6" spans="1:34" x14ac:dyDescent="0.2">
      <c r="A6" s="4">
        <v>45513</v>
      </c>
      <c r="B6" s="2">
        <v>0</v>
      </c>
      <c r="C6" s="2">
        <v>0</v>
      </c>
      <c r="D6" s="2">
        <v>0</v>
      </c>
      <c r="E6" s="2">
        <v>0</v>
      </c>
      <c r="F6" s="2">
        <v>358</v>
      </c>
      <c r="G6" s="2">
        <v>335</v>
      </c>
      <c r="H6" s="2">
        <v>0</v>
      </c>
      <c r="I6" s="2">
        <v>0.6</v>
      </c>
      <c r="J6" s="2">
        <v>1.2</v>
      </c>
      <c r="K6" s="2">
        <v>0</v>
      </c>
      <c r="L6" s="2">
        <v>906.7</v>
      </c>
      <c r="M6" s="2">
        <v>296.3</v>
      </c>
      <c r="N6" s="2">
        <v>0.5</v>
      </c>
      <c r="O6" s="2">
        <v>12.5</v>
      </c>
      <c r="P6" s="2">
        <v>2.7</v>
      </c>
      <c r="Q6" s="2">
        <v>19.7</v>
      </c>
      <c r="R6" s="2">
        <v>37</v>
      </c>
      <c r="S6" s="2">
        <v>26.2</v>
      </c>
      <c r="T6" s="2">
        <v>20.5</v>
      </c>
      <c r="U6" s="2">
        <v>49.9</v>
      </c>
      <c r="V6" s="2">
        <v>31.2</v>
      </c>
      <c r="W6" s="2">
        <v>28</v>
      </c>
      <c r="X6" s="2">
        <v>100</v>
      </c>
      <c r="Y6" s="2">
        <v>72.900000000000006</v>
      </c>
      <c r="Z6" s="2">
        <v>3.8</v>
      </c>
      <c r="AA6" s="2">
        <v>5.8</v>
      </c>
      <c r="AB6" s="2">
        <v>4.5999999999999996</v>
      </c>
      <c r="AC6" s="2">
        <v>0.2</v>
      </c>
      <c r="AD6" s="2">
        <v>9.1999999999999993</v>
      </c>
      <c r="AE6" s="2">
        <v>1.4</v>
      </c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0</v>
      </c>
      <c r="F7" s="2">
        <v>356</v>
      </c>
      <c r="G7" s="2">
        <v>40</v>
      </c>
      <c r="H7" s="2">
        <v>0</v>
      </c>
      <c r="I7" s="2">
        <v>0</v>
      </c>
      <c r="J7" s="2">
        <v>0</v>
      </c>
      <c r="K7" s="2">
        <v>0</v>
      </c>
      <c r="L7" s="2">
        <v>888.9</v>
      </c>
      <c r="M7" s="2">
        <v>302.7</v>
      </c>
      <c r="N7" s="2">
        <v>0.5</v>
      </c>
      <c r="O7" s="2">
        <v>8.6999999999999993</v>
      </c>
      <c r="P7" s="2">
        <v>2.9</v>
      </c>
      <c r="Q7" s="2">
        <v>17.7</v>
      </c>
      <c r="R7" s="2">
        <v>36.9</v>
      </c>
      <c r="S7" s="2">
        <v>27.2</v>
      </c>
      <c r="T7" s="2">
        <v>18.399999999999999</v>
      </c>
      <c r="U7" s="2">
        <v>48.1</v>
      </c>
      <c r="V7" s="2">
        <v>30.5</v>
      </c>
      <c r="W7" s="2">
        <v>24</v>
      </c>
      <c r="X7" s="2">
        <v>100</v>
      </c>
      <c r="Y7" s="2">
        <v>58.5</v>
      </c>
      <c r="Z7" s="2">
        <v>3.8</v>
      </c>
      <c r="AA7" s="2">
        <v>6.3</v>
      </c>
      <c r="AB7" s="2">
        <v>4.9000000000000004</v>
      </c>
      <c r="AC7" s="2">
        <v>0.2</v>
      </c>
      <c r="AD7" s="2">
        <v>4.9000000000000004</v>
      </c>
      <c r="AE7" s="2">
        <v>1.6</v>
      </c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4</v>
      </c>
      <c r="F8" s="2">
        <v>356</v>
      </c>
      <c r="G8" s="2">
        <v>45</v>
      </c>
      <c r="H8" s="2">
        <v>0</v>
      </c>
      <c r="I8" s="2">
        <v>0</v>
      </c>
      <c r="J8" s="2">
        <v>0</v>
      </c>
      <c r="K8" s="2">
        <v>0</v>
      </c>
      <c r="L8" s="2">
        <v>876.8</v>
      </c>
      <c r="M8" s="2">
        <v>297.60000000000002</v>
      </c>
      <c r="N8" s="2">
        <v>0.5</v>
      </c>
      <c r="O8" s="2">
        <v>7.1</v>
      </c>
      <c r="P8" s="2">
        <v>2.9</v>
      </c>
      <c r="Q8" s="2">
        <v>18.2</v>
      </c>
      <c r="R8" s="2">
        <v>37.9</v>
      </c>
      <c r="S8" s="2">
        <v>28.1</v>
      </c>
      <c r="T8" s="2">
        <v>18.5</v>
      </c>
      <c r="U8" s="2">
        <v>50.7</v>
      </c>
      <c r="V8" s="2">
        <v>32.299999999999997</v>
      </c>
      <c r="W8" s="2">
        <v>26</v>
      </c>
      <c r="X8" s="2">
        <v>77</v>
      </c>
      <c r="Y8" s="2">
        <v>47.4</v>
      </c>
      <c r="Z8" s="2">
        <v>4</v>
      </c>
      <c r="AA8" s="2">
        <v>6.3</v>
      </c>
      <c r="AB8" s="2">
        <v>5</v>
      </c>
      <c r="AC8" s="2">
        <v>0.3</v>
      </c>
      <c r="AD8" s="2">
        <v>4.0999999999999996</v>
      </c>
      <c r="AE8" s="2">
        <v>1.6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2024-08-13T07:59:45Z</dcterms:modified>
</cp:coreProperties>
</file>