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29" documentId="11_D6A38A7F1EFA9CB00322B8264F58E0A92AC21C57" xr6:coauthVersionLast="47" xr6:coauthVersionMax="47" xr10:uidLastSave="{32FDA326-5146-4874-9407-C34FE1288CA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<sst xmlns="http://schemas.openxmlformats.org/spreadsheetml/2006/main" count="31" uniqueCount="31">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</sst>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405.7</c:v>
                </c:pt>
                <c:pt idx="1">
                  <c:v>140.6</c:v>
                </c:pt>
                <c:pt idx="2">
                  <c:v>191.2</c:v>
                </c:pt>
                <c:pt idx="3">
                  <c:v>442.8</c:v>
                </c:pt>
                <c:pt idx="4">
                  <c:v>51.2</c:v>
                </c:pt>
                <c:pt idx="5">
                  <c:v>30.6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1.1000000000000001</c:v>
                </c:pt>
                <c:pt idx="2">
                  <c:v>0.9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283</c:v>
                </c:pt>
                <c:pt idx="1">
                  <c:v>157</c:v>
                </c:pt>
                <c:pt idx="2">
                  <c:v>162</c:v>
                </c:pt>
                <c:pt idx="3">
                  <c:v>172</c:v>
                </c:pt>
                <c:pt idx="4">
                  <c:v>173</c:v>
                </c:pt>
                <c:pt idx="5">
                  <c:v>267</c:v>
                </c:pt>
                <c:pt idx="6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11</c:v>
                </c:pt>
                <c:pt idx="2">
                  <c:v>9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217.8</c:v>
                </c:pt>
                <c:pt idx="1">
                  <c:v>242.2</c:v>
                </c:pt>
                <c:pt idx="2">
                  <c:v>228.8</c:v>
                </c:pt>
                <c:pt idx="3">
                  <c:v>300.5</c:v>
                </c:pt>
                <c:pt idx="4">
                  <c:v>251</c:v>
                </c:pt>
                <c:pt idx="5">
                  <c:v>241.6</c:v>
                </c:pt>
                <c:pt idx="6">
                  <c:v>283.2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2.2999999999999998</c:v>
                </c:pt>
                <c:pt idx="2">
                  <c:v>1.9</c:v>
                </c:pt>
                <c:pt idx="3">
                  <c:v>2.5</c:v>
                </c:pt>
                <c:pt idx="4">
                  <c:v>2.2000000000000002</c:v>
                </c:pt>
                <c:pt idx="5">
                  <c:v>2.4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24.2</c:v>
                </c:pt>
                <c:pt idx="1">
                  <c:v>23.4</c:v>
                </c:pt>
                <c:pt idx="2">
                  <c:v>24.2</c:v>
                </c:pt>
                <c:pt idx="3">
                  <c:v>26.5</c:v>
                </c:pt>
                <c:pt idx="4">
                  <c:v>27.6</c:v>
                </c:pt>
                <c:pt idx="5">
                  <c:v>27.9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27.3</c:v>
                </c:pt>
                <c:pt idx="1">
                  <c:v>27</c:v>
                </c:pt>
                <c:pt idx="2">
                  <c:v>27.3</c:v>
                </c:pt>
                <c:pt idx="3">
                  <c:v>28.9</c:v>
                </c:pt>
                <c:pt idx="4">
                  <c:v>30.3</c:v>
                </c:pt>
                <c:pt idx="5">
                  <c:v>30.6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72.3</c:v>
                </c:pt>
                <c:pt idx="1">
                  <c:v>74</c:v>
                </c:pt>
                <c:pt idx="2">
                  <c:v>80.599999999999994</c:v>
                </c:pt>
                <c:pt idx="3">
                  <c:v>70.099999999999994</c:v>
                </c:pt>
                <c:pt idx="4">
                  <c:v>66.8</c:v>
                </c:pt>
                <c:pt idx="5">
                  <c:v>64</c:v>
                </c:pt>
                <c:pt idx="6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11.2</c:v>
                </c:pt>
                <c:pt idx="1">
                  <c:v>19</c:v>
                </c:pt>
                <c:pt idx="2">
                  <c:v>36.5</c:v>
                </c:pt>
                <c:pt idx="3">
                  <c:v>35.6</c:v>
                </c:pt>
                <c:pt idx="4">
                  <c:v>31.8</c:v>
                </c:pt>
                <c:pt idx="5">
                  <c:v>29.4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405.7</v>
      </c>
      <c r="E2" s="2">
        <v>0</v>
      </c>
      <c r="F2" s="2">
        <v>356</v>
      </c>
      <c r="G2" s="2">
        <v>283</v>
      </c>
      <c r="H2" s="2">
        <v>0</v>
      </c>
      <c r="I2" s="2">
        <v>0.2</v>
      </c>
      <c r="J2" s="2">
        <v>0.2</v>
      </c>
      <c r="K2" s="2">
        <v>0</v>
      </c>
      <c r="L2" s="2">
        <v>973.4</v>
      </c>
      <c r="M2" s="2">
        <v>217.8</v>
      </c>
      <c r="N2" s="2">
        <v>0.5</v>
      </c>
      <c r="O2" s="2">
        <v>5.9</v>
      </c>
      <c r="P2" s="2">
        <v>2</v>
      </c>
      <c r="Q2" s="2">
        <v>19.600000000000001</v>
      </c>
      <c r="R2" s="2">
        <v>32</v>
      </c>
      <c r="S2" s="2">
        <v>24.2</v>
      </c>
      <c r="T2" s="2">
        <v>22.4</v>
      </c>
      <c r="U2" s="2">
        <v>35.700000000000003</v>
      </c>
      <c r="V2" s="2">
        <v>27.3</v>
      </c>
      <c r="W2" s="2">
        <v>42</v>
      </c>
      <c r="X2" s="2">
        <v>95</v>
      </c>
      <c r="Y2" s="2">
        <v>72.3</v>
      </c>
      <c r="Z2" s="2">
        <v>10.6</v>
      </c>
      <c r="AA2" s="2">
        <v>11.9</v>
      </c>
      <c r="AB2" s="2">
        <v>11.2</v>
      </c>
      <c r="AC2" s="2">
        <v>0.2</v>
      </c>
      <c r="AD2" s="2">
        <v>2.1</v>
      </c>
      <c r="AE2" s="2">
        <v>0.9</v>
      </c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140.6</v>
      </c>
      <c r="E3" s="2">
        <v>0</v>
      </c>
      <c r="F3" s="2">
        <v>357</v>
      </c>
      <c r="G3" s="2">
        <v>157</v>
      </c>
      <c r="H3" s="2">
        <v>0</v>
      </c>
      <c r="I3" s="2">
        <v>6.4</v>
      </c>
      <c r="J3" s="2">
        <v>11</v>
      </c>
      <c r="K3" s="2">
        <v>0</v>
      </c>
      <c r="L3" s="2">
        <v>1013.6</v>
      </c>
      <c r="M3" s="2">
        <v>242.2</v>
      </c>
      <c r="N3" s="2">
        <v>0.8</v>
      </c>
      <c r="O3" s="2">
        <v>7</v>
      </c>
      <c r="P3" s="2">
        <v>2.2999999999999998</v>
      </c>
      <c r="Q3" s="2">
        <v>17.7</v>
      </c>
      <c r="R3" s="2">
        <v>33.200000000000003</v>
      </c>
      <c r="S3" s="2">
        <v>23.4</v>
      </c>
      <c r="T3" s="2">
        <v>20.399999999999999</v>
      </c>
      <c r="U3" s="2">
        <v>39.6</v>
      </c>
      <c r="V3" s="2">
        <v>27</v>
      </c>
      <c r="W3" s="2">
        <v>37</v>
      </c>
      <c r="X3" s="2">
        <v>92</v>
      </c>
      <c r="Y3" s="2">
        <v>74</v>
      </c>
      <c r="Z3" s="2">
        <v>10.3</v>
      </c>
      <c r="AA3" s="2">
        <v>39.799999999999997</v>
      </c>
      <c r="AB3" s="2">
        <v>19</v>
      </c>
      <c r="AC3" s="2">
        <v>0.4</v>
      </c>
      <c r="AD3" s="2">
        <v>3.3</v>
      </c>
      <c r="AE3" s="2">
        <v>1.1000000000000001</v>
      </c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191.2</v>
      </c>
      <c r="E4" s="2">
        <v>3</v>
      </c>
      <c r="F4" s="2">
        <v>355</v>
      </c>
      <c r="G4" s="2">
        <v>162</v>
      </c>
      <c r="H4" s="2">
        <v>0</v>
      </c>
      <c r="I4" s="2">
        <v>4.5999999999999996</v>
      </c>
      <c r="J4" s="2">
        <v>9</v>
      </c>
      <c r="K4" s="2">
        <v>0</v>
      </c>
      <c r="L4" s="2">
        <v>1115.3</v>
      </c>
      <c r="M4" s="2">
        <v>228.8</v>
      </c>
      <c r="N4" s="2">
        <v>0.8</v>
      </c>
      <c r="O4" s="2">
        <v>5.7</v>
      </c>
      <c r="P4" s="2">
        <v>1.9</v>
      </c>
      <c r="Q4" s="2">
        <v>19.600000000000001</v>
      </c>
      <c r="R4" s="2">
        <v>32.4</v>
      </c>
      <c r="S4" s="2">
        <v>24.2</v>
      </c>
      <c r="T4" s="2">
        <v>22.4</v>
      </c>
      <c r="U4" s="2">
        <v>37.5</v>
      </c>
      <c r="V4" s="2">
        <v>27.3</v>
      </c>
      <c r="W4" s="2">
        <v>46</v>
      </c>
      <c r="X4" s="2">
        <v>94</v>
      </c>
      <c r="Y4" s="2">
        <v>80.599999999999994</v>
      </c>
      <c r="Z4" s="2">
        <v>33.1</v>
      </c>
      <c r="AA4" s="2">
        <v>45.3</v>
      </c>
      <c r="AB4" s="2">
        <v>36.5</v>
      </c>
      <c r="AC4" s="2">
        <v>0.4</v>
      </c>
      <c r="AD4" s="2">
        <v>2.8</v>
      </c>
      <c r="AE4" s="2">
        <v>0.9</v>
      </c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442.8</v>
      </c>
      <c r="E5" s="2">
        <v>110</v>
      </c>
      <c r="F5" s="2">
        <v>345</v>
      </c>
      <c r="G5" s="2">
        <v>172</v>
      </c>
      <c r="H5" s="2">
        <v>0</v>
      </c>
      <c r="I5" s="2">
        <v>0.2</v>
      </c>
      <c r="J5" s="2">
        <v>0.2</v>
      </c>
      <c r="K5" s="2">
        <v>0</v>
      </c>
      <c r="L5" s="2">
        <v>968.1</v>
      </c>
      <c r="M5" s="2">
        <v>300.5</v>
      </c>
      <c r="N5" s="2">
        <v>0.8</v>
      </c>
      <c r="O5" s="2">
        <v>5.3</v>
      </c>
      <c r="P5" s="2">
        <v>2.5</v>
      </c>
      <c r="Q5" s="2">
        <v>19.399999999999999</v>
      </c>
      <c r="R5" s="2">
        <v>35.9</v>
      </c>
      <c r="S5" s="2">
        <v>26.5</v>
      </c>
      <c r="T5" s="2">
        <v>22</v>
      </c>
      <c r="U5" s="2">
        <v>39.5</v>
      </c>
      <c r="V5" s="2">
        <v>28.9</v>
      </c>
      <c r="W5" s="2">
        <v>24</v>
      </c>
      <c r="X5" s="2">
        <v>95</v>
      </c>
      <c r="Y5" s="2">
        <v>70.099999999999994</v>
      </c>
      <c r="Z5" s="2">
        <v>32.799999999999997</v>
      </c>
      <c r="AA5" s="2">
        <v>37.799999999999997</v>
      </c>
      <c r="AB5" s="2">
        <v>35.6</v>
      </c>
      <c r="AC5" s="2">
        <v>0.4</v>
      </c>
      <c r="AD5" s="2">
        <v>2.5</v>
      </c>
      <c r="AE5" s="2">
        <v>1.2</v>
      </c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51.2</v>
      </c>
      <c r="E6" s="2">
        <v>25</v>
      </c>
      <c r="F6" s="2">
        <v>356</v>
      </c>
      <c r="G6" s="2">
        <v>173</v>
      </c>
      <c r="H6" s="2">
        <v>0</v>
      </c>
      <c r="I6" s="2">
        <v>0</v>
      </c>
      <c r="J6" s="2">
        <v>0</v>
      </c>
      <c r="K6" s="2">
        <v>0</v>
      </c>
      <c r="L6" s="2">
        <v>954.1</v>
      </c>
      <c r="M6" s="2">
        <v>251</v>
      </c>
      <c r="N6" s="2">
        <v>0.6</v>
      </c>
      <c r="O6" s="2">
        <v>4.5999999999999996</v>
      </c>
      <c r="P6" s="2">
        <v>2.2000000000000002</v>
      </c>
      <c r="Q6" s="2">
        <v>20.100000000000001</v>
      </c>
      <c r="R6" s="2">
        <v>36.200000000000003</v>
      </c>
      <c r="S6" s="2">
        <v>27.6</v>
      </c>
      <c r="T6" s="2">
        <v>22.8</v>
      </c>
      <c r="U6" s="2">
        <v>42.5</v>
      </c>
      <c r="V6" s="2">
        <v>30.3</v>
      </c>
      <c r="W6" s="2">
        <v>35</v>
      </c>
      <c r="X6" s="2">
        <v>92</v>
      </c>
      <c r="Y6" s="2">
        <v>66.8</v>
      </c>
      <c r="Z6" s="2">
        <v>30.4</v>
      </c>
      <c r="AA6" s="2">
        <v>32.799999999999997</v>
      </c>
      <c r="AB6" s="2">
        <v>31.8</v>
      </c>
      <c r="AC6" s="2">
        <v>0.3</v>
      </c>
      <c r="AD6" s="2">
        <v>2.2000000000000002</v>
      </c>
      <c r="AE6" s="2">
        <v>1.1000000000000001</v>
      </c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30.6</v>
      </c>
      <c r="E7" s="2">
        <v>8</v>
      </c>
      <c r="F7" s="2">
        <v>357</v>
      </c>
      <c r="G7" s="2">
        <v>267</v>
      </c>
      <c r="H7" s="2">
        <v>0</v>
      </c>
      <c r="I7" s="2">
        <v>0</v>
      </c>
      <c r="J7" s="2">
        <v>0</v>
      </c>
      <c r="K7" s="2">
        <v>0</v>
      </c>
      <c r="L7" s="2">
        <v>933.1</v>
      </c>
      <c r="M7" s="2">
        <v>241.6</v>
      </c>
      <c r="N7" s="2">
        <v>0.6</v>
      </c>
      <c r="O7" s="2">
        <v>5.0999999999999996</v>
      </c>
      <c r="P7" s="2">
        <v>2.4</v>
      </c>
      <c r="Q7" s="2">
        <v>20.9</v>
      </c>
      <c r="R7" s="2">
        <v>35.5</v>
      </c>
      <c r="S7" s="2">
        <v>27.9</v>
      </c>
      <c r="T7" s="2">
        <v>23.7</v>
      </c>
      <c r="U7" s="2">
        <v>42.1</v>
      </c>
      <c r="V7" s="2">
        <v>30.6</v>
      </c>
      <c r="W7" s="2">
        <v>38</v>
      </c>
      <c r="X7" s="2">
        <v>92</v>
      </c>
      <c r="Y7" s="2">
        <v>64</v>
      </c>
      <c r="Z7" s="2">
        <v>27.9</v>
      </c>
      <c r="AA7" s="2">
        <v>30.4</v>
      </c>
      <c r="AB7" s="2">
        <v>29.4</v>
      </c>
      <c r="AC7" s="2">
        <v>0.2</v>
      </c>
      <c r="AD7" s="2">
        <v>2.2000000000000002</v>
      </c>
      <c r="AE7" s="2">
        <v>1.1000000000000001</v>
      </c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4</v>
      </c>
      <c r="F8" s="2">
        <v>357</v>
      </c>
      <c r="G8" s="2">
        <v>257</v>
      </c>
      <c r="H8" s="2">
        <v>0</v>
      </c>
      <c r="I8" s="2">
        <v>0</v>
      </c>
      <c r="J8" s="2">
        <v>0</v>
      </c>
      <c r="K8" s="2">
        <v>0</v>
      </c>
      <c r="L8" s="2">
        <v>939.5</v>
      </c>
      <c r="M8" s="2">
        <v>283.2</v>
      </c>
      <c r="N8" s="2">
        <v>0.7</v>
      </c>
      <c r="O8" s="2">
        <v>5.9</v>
      </c>
      <c r="P8" s="2">
        <v>2.4</v>
      </c>
      <c r="Q8" s="2">
        <v>18.8</v>
      </c>
      <c r="R8" s="2">
        <v>36.9</v>
      </c>
      <c r="S8" s="2">
        <v>27.2</v>
      </c>
      <c r="T8" s="2">
        <v>22.3</v>
      </c>
      <c r="U8" s="2">
        <v>43.7</v>
      </c>
      <c r="V8" s="2">
        <v>30.7</v>
      </c>
      <c r="W8" s="2">
        <v>30</v>
      </c>
      <c r="X8" s="2">
        <v>87</v>
      </c>
      <c r="Y8" s="2">
        <v>57.8</v>
      </c>
      <c r="Z8" s="2">
        <v>25.7</v>
      </c>
      <c r="AA8" s="2">
        <v>27.9</v>
      </c>
      <c r="AB8" s="2">
        <v>27</v>
      </c>
      <c r="AC8" s="2">
        <v>0.3</v>
      </c>
      <c r="AD8" s="2">
        <v>2.6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2024-08-28T07:42:29Z</dcterms:modified>
</cp:coreProperties>
</file>