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402D4DA2-56BD-4521-8F7B-3B23C57CE17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<sst xmlns="http://schemas.openxmlformats.org/spreadsheetml/2006/main" count="34" uniqueCount="34">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</sst>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548.20000000000005</c:v>
                </c:pt>
                <c:pt idx="1">
                  <c:v>1095.7</c:v>
                </c:pt>
                <c:pt idx="2">
                  <c:v>991.3</c:v>
                </c:pt>
                <c:pt idx="3">
                  <c:v>958.1</c:v>
                </c:pt>
                <c:pt idx="4">
                  <c:v>483.7</c:v>
                </c:pt>
                <c:pt idx="5">
                  <c:v>0</c:v>
                </c:pt>
                <c:pt idx="6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25.4</c:v>
                </c:pt>
                <c:pt idx="1">
                  <c:v>25.7</c:v>
                </c:pt>
                <c:pt idx="2">
                  <c:v>25.6</c:v>
                </c:pt>
                <c:pt idx="3">
                  <c:v>28.2</c:v>
                </c:pt>
                <c:pt idx="4">
                  <c:v>31.5</c:v>
                </c:pt>
                <c:pt idx="5">
                  <c:v>28.8</c:v>
                </c:pt>
                <c:pt idx="6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115</c:v>
                </c:pt>
                <c:pt idx="1">
                  <c:v>125</c:v>
                </c:pt>
                <c:pt idx="2">
                  <c:v>133</c:v>
                </c:pt>
                <c:pt idx="3">
                  <c:v>126</c:v>
                </c:pt>
                <c:pt idx="4">
                  <c:v>115</c:v>
                </c:pt>
                <c:pt idx="5">
                  <c:v>129</c:v>
                </c:pt>
                <c:pt idx="6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</c:v>
                </c:pt>
                <c:pt idx="1">
                  <c:v>1.6</c:v>
                </c:pt>
                <c:pt idx="2">
                  <c:v>2</c:v>
                </c:pt>
                <c:pt idx="3">
                  <c:v>16.600000000000001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992.5</c:v>
                </c:pt>
                <c:pt idx="1">
                  <c:v>991.8</c:v>
                </c:pt>
                <c:pt idx="2">
                  <c:v>995.4</c:v>
                </c:pt>
                <c:pt idx="3">
                  <c:v>994.9</c:v>
                </c:pt>
                <c:pt idx="4">
                  <c:v>997.9</c:v>
                </c:pt>
                <c:pt idx="5">
                  <c:v>1001</c:v>
                </c:pt>
                <c:pt idx="6">
                  <c:v>999.5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120.1</c:v>
                </c:pt>
                <c:pt idx="1">
                  <c:v>86.2</c:v>
                </c:pt>
                <c:pt idx="2">
                  <c:v>141</c:v>
                </c:pt>
                <c:pt idx="3">
                  <c:v>141.5</c:v>
                </c:pt>
                <c:pt idx="4">
                  <c:v>202</c:v>
                </c:pt>
                <c:pt idx="5">
                  <c:v>201</c:v>
                </c:pt>
                <c:pt idx="6">
                  <c:v>144.30000000000001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0.7</c:v>
                </c:pt>
                <c:pt idx="1">
                  <c:v>0.6</c:v>
                </c:pt>
                <c:pt idx="2">
                  <c:v>0.6</c:v>
                </c:pt>
                <c:pt idx="3">
                  <c:v>0.8</c:v>
                </c:pt>
                <c:pt idx="4">
                  <c:v>0.7</c:v>
                </c:pt>
                <c:pt idx="5">
                  <c:v>0.7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17.100000000000001</c:v>
                </c:pt>
                <c:pt idx="1">
                  <c:v>16.8</c:v>
                </c:pt>
                <c:pt idx="2">
                  <c:v>17.5</c:v>
                </c:pt>
                <c:pt idx="3">
                  <c:v>17.7</c:v>
                </c:pt>
                <c:pt idx="4">
                  <c:v>18</c:v>
                </c:pt>
                <c:pt idx="5">
                  <c:v>19.2</c:v>
                </c:pt>
                <c:pt idx="6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21.5</c:v>
                </c:pt>
                <c:pt idx="1">
                  <c:v>20.5</c:v>
                </c:pt>
                <c:pt idx="2">
                  <c:v>21.5</c:v>
                </c:pt>
                <c:pt idx="3">
                  <c:v>21.6</c:v>
                </c:pt>
                <c:pt idx="4">
                  <c:v>22.6</c:v>
                </c:pt>
                <c:pt idx="5">
                  <c:v>23.7</c:v>
                </c:pt>
                <c:pt idx="6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84</c:v>
                </c:pt>
                <c:pt idx="1">
                  <c:v>89.9</c:v>
                </c:pt>
                <c:pt idx="2">
                  <c:v>86.2</c:v>
                </c:pt>
                <c:pt idx="3">
                  <c:v>86.9</c:v>
                </c:pt>
                <c:pt idx="4">
                  <c:v>79.099999999999994</c:v>
                </c:pt>
                <c:pt idx="5">
                  <c:v>75.099999999999994</c:v>
                </c:pt>
                <c:pt idx="6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28" width="9.140625" style="3"/>
    <col min="29" max="31" width="14" style="3" customWidth="1"/>
    <col min="3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45551</v>
      </c>
      <c r="B2" s="2">
        <v>0</v>
      </c>
      <c r="C2" s="2">
        <v>10</v>
      </c>
      <c r="D2" s="2">
        <v>548.20000000000005</v>
      </c>
      <c r="E2" s="2">
        <v>3</v>
      </c>
      <c r="F2" s="2">
        <v>357</v>
      </c>
      <c r="G2" s="2">
        <v>115</v>
      </c>
      <c r="H2" s="2">
        <v>0</v>
      </c>
      <c r="I2" s="2">
        <v>0.4</v>
      </c>
      <c r="J2" s="2">
        <v>1</v>
      </c>
      <c r="K2" s="2">
        <v>991.4</v>
      </c>
      <c r="L2" s="2">
        <v>994.1</v>
      </c>
      <c r="M2" s="2">
        <v>992.5</v>
      </c>
      <c r="N2" s="2">
        <v>0.6</v>
      </c>
      <c r="O2" s="2">
        <v>853.3</v>
      </c>
      <c r="P2" s="2">
        <v>120.1</v>
      </c>
      <c r="Q2" s="2">
        <v>0.2</v>
      </c>
      <c r="R2" s="2">
        <v>1.9</v>
      </c>
      <c r="S2" s="2">
        <v>0.7</v>
      </c>
      <c r="T2" s="2">
        <v>14.5</v>
      </c>
      <c r="U2" s="2">
        <v>23</v>
      </c>
      <c r="V2" s="2">
        <v>17.100000000000001</v>
      </c>
      <c r="W2" s="2">
        <v>18.899999999999999</v>
      </c>
      <c r="X2" s="2">
        <v>26.7</v>
      </c>
      <c r="Y2" s="2">
        <v>21.5</v>
      </c>
      <c r="Z2" s="2">
        <v>58</v>
      </c>
      <c r="AA2" s="2">
        <v>93</v>
      </c>
      <c r="AB2" s="2">
        <v>84</v>
      </c>
      <c r="AC2" s="2">
        <v>24.6</v>
      </c>
      <c r="AD2" s="2">
        <v>26.3</v>
      </c>
      <c r="AE2" s="2">
        <v>25.4</v>
      </c>
      <c r="AF2" s="2">
        <v>0.2</v>
      </c>
      <c r="AG2" s="2">
        <v>1</v>
      </c>
      <c r="AH2" s="2">
        <v>0.4</v>
      </c>
    </row>
    <row r="3" spans="1:34" x14ac:dyDescent="0.2">
      <c r="A3" s="4">
        <v>45552</v>
      </c>
      <c r="B3" s="2">
        <v>0</v>
      </c>
      <c r="C3" s="2">
        <v>10</v>
      </c>
      <c r="D3" s="2">
        <v>1095.7</v>
      </c>
      <c r="E3" s="2">
        <v>30</v>
      </c>
      <c r="F3" s="2">
        <v>358</v>
      </c>
      <c r="G3" s="2">
        <v>125</v>
      </c>
      <c r="H3" s="2">
        <v>0</v>
      </c>
      <c r="I3" s="2">
        <v>0.4</v>
      </c>
      <c r="J3" s="2">
        <v>1.6</v>
      </c>
      <c r="K3" s="2">
        <v>990.7</v>
      </c>
      <c r="L3" s="2">
        <v>993.9</v>
      </c>
      <c r="M3" s="2">
        <v>991.8</v>
      </c>
      <c r="N3" s="2">
        <v>0.6</v>
      </c>
      <c r="O3" s="2">
        <v>649</v>
      </c>
      <c r="P3" s="2">
        <v>86.2</v>
      </c>
      <c r="Q3" s="2">
        <v>0.2</v>
      </c>
      <c r="R3" s="2">
        <v>1.2</v>
      </c>
      <c r="S3" s="2">
        <v>0.6</v>
      </c>
      <c r="T3" s="2">
        <v>14.1</v>
      </c>
      <c r="U3" s="2">
        <v>20.7</v>
      </c>
      <c r="V3" s="2">
        <v>16.8</v>
      </c>
      <c r="W3" s="2">
        <v>18.2</v>
      </c>
      <c r="X3" s="2">
        <v>23.9</v>
      </c>
      <c r="Y3" s="2">
        <v>20.5</v>
      </c>
      <c r="Z3" s="2">
        <v>75</v>
      </c>
      <c r="AA3" s="2">
        <v>95</v>
      </c>
      <c r="AB3" s="2">
        <v>89.9</v>
      </c>
      <c r="AC3" s="2">
        <v>25.2</v>
      </c>
      <c r="AD3" s="2">
        <v>26.1</v>
      </c>
      <c r="AE3" s="2">
        <v>25.7</v>
      </c>
      <c r="AF3" s="2">
        <v>0.2</v>
      </c>
      <c r="AG3" s="2">
        <v>0.7</v>
      </c>
      <c r="AH3" s="2">
        <v>0.3</v>
      </c>
    </row>
    <row r="4" spans="1:34" x14ac:dyDescent="0.2">
      <c r="A4" s="4">
        <v>45553</v>
      </c>
      <c r="B4" s="2">
        <v>0</v>
      </c>
      <c r="C4" s="2">
        <v>10</v>
      </c>
      <c r="D4" s="2">
        <v>991.3</v>
      </c>
      <c r="E4" s="2">
        <v>19</v>
      </c>
      <c r="F4" s="2">
        <v>335</v>
      </c>
      <c r="G4" s="2">
        <v>133</v>
      </c>
      <c r="H4" s="2">
        <v>0</v>
      </c>
      <c r="I4" s="2">
        <v>0.6</v>
      </c>
      <c r="J4" s="2">
        <v>2</v>
      </c>
      <c r="K4" s="2">
        <v>994</v>
      </c>
      <c r="L4" s="2">
        <v>996.3</v>
      </c>
      <c r="M4" s="2">
        <v>995.4</v>
      </c>
      <c r="N4" s="2">
        <v>0.6</v>
      </c>
      <c r="O4" s="2">
        <v>853.1</v>
      </c>
      <c r="P4" s="2">
        <v>141</v>
      </c>
      <c r="Q4" s="2">
        <v>0.2</v>
      </c>
      <c r="R4" s="2">
        <v>1.4</v>
      </c>
      <c r="S4" s="2">
        <v>0.6</v>
      </c>
      <c r="T4" s="2">
        <v>12.4</v>
      </c>
      <c r="U4" s="2">
        <v>25.8</v>
      </c>
      <c r="V4" s="2">
        <v>17.5</v>
      </c>
      <c r="W4" s="2">
        <v>16.8</v>
      </c>
      <c r="X4" s="2">
        <v>29.4</v>
      </c>
      <c r="Y4" s="2">
        <v>21.5</v>
      </c>
      <c r="Z4" s="2">
        <v>59</v>
      </c>
      <c r="AA4" s="2">
        <v>96</v>
      </c>
      <c r="AB4" s="2">
        <v>86.2</v>
      </c>
      <c r="AC4" s="2">
        <v>24.3</v>
      </c>
      <c r="AD4" s="2">
        <v>28.3</v>
      </c>
      <c r="AE4" s="2">
        <v>25.6</v>
      </c>
      <c r="AF4" s="2">
        <v>0.2</v>
      </c>
      <c r="AG4" s="2">
        <v>0.8</v>
      </c>
      <c r="AH4" s="2">
        <v>0.3</v>
      </c>
    </row>
    <row r="5" spans="1:34" x14ac:dyDescent="0.2">
      <c r="A5" s="4">
        <v>45554</v>
      </c>
      <c r="B5" s="2">
        <v>0</v>
      </c>
      <c r="C5" s="2">
        <v>10</v>
      </c>
      <c r="D5" s="2">
        <v>958.1</v>
      </c>
      <c r="E5" s="2">
        <v>28</v>
      </c>
      <c r="F5" s="2">
        <v>338</v>
      </c>
      <c r="G5" s="2">
        <v>126</v>
      </c>
      <c r="H5" s="2">
        <v>0</v>
      </c>
      <c r="I5" s="2">
        <v>11.2</v>
      </c>
      <c r="J5" s="2">
        <v>16.600000000000001</v>
      </c>
      <c r="K5" s="2">
        <v>993.6</v>
      </c>
      <c r="L5" s="2">
        <v>996.6</v>
      </c>
      <c r="M5" s="2">
        <v>994.9</v>
      </c>
      <c r="N5" s="2">
        <v>0.6</v>
      </c>
      <c r="O5" s="2">
        <v>906.7</v>
      </c>
      <c r="P5" s="2">
        <v>141.5</v>
      </c>
      <c r="Q5" s="2">
        <v>0.2</v>
      </c>
      <c r="R5" s="2">
        <v>2.4</v>
      </c>
      <c r="S5" s="2">
        <v>0.8</v>
      </c>
      <c r="T5" s="2">
        <v>13.1</v>
      </c>
      <c r="U5" s="2">
        <v>25.2</v>
      </c>
      <c r="V5" s="2">
        <v>17.7</v>
      </c>
      <c r="W5" s="2">
        <v>18.2</v>
      </c>
      <c r="X5" s="2">
        <v>28.3</v>
      </c>
      <c r="Y5" s="2">
        <v>21.6</v>
      </c>
      <c r="Z5" s="2">
        <v>61</v>
      </c>
      <c r="AA5" s="2">
        <v>97</v>
      </c>
      <c r="AB5" s="2">
        <v>86.9</v>
      </c>
      <c r="AC5" s="2">
        <v>25.1</v>
      </c>
      <c r="AD5" s="2">
        <v>42.7</v>
      </c>
      <c r="AE5" s="2">
        <v>28.2</v>
      </c>
      <c r="AF5" s="2">
        <v>0.2</v>
      </c>
      <c r="AG5" s="2">
        <v>0.9</v>
      </c>
      <c r="AH5" s="2">
        <v>0.4</v>
      </c>
    </row>
    <row r="6" spans="1:34" x14ac:dyDescent="0.2">
      <c r="A6" s="4">
        <v>45555</v>
      </c>
      <c r="B6" s="2">
        <v>0</v>
      </c>
      <c r="C6" s="2">
        <v>10</v>
      </c>
      <c r="D6" s="2">
        <v>483.7</v>
      </c>
      <c r="E6" s="2">
        <v>5</v>
      </c>
      <c r="F6" s="2">
        <v>352</v>
      </c>
      <c r="G6" s="2">
        <v>115</v>
      </c>
      <c r="H6" s="2">
        <v>0</v>
      </c>
      <c r="I6" s="2">
        <v>0.2</v>
      </c>
      <c r="J6" s="2">
        <v>0.2</v>
      </c>
      <c r="K6" s="2">
        <v>995.9</v>
      </c>
      <c r="L6" s="2">
        <v>1000.8</v>
      </c>
      <c r="M6" s="2">
        <v>997.9</v>
      </c>
      <c r="N6" s="2">
        <v>0.6</v>
      </c>
      <c r="O6" s="2">
        <v>789.3</v>
      </c>
      <c r="P6" s="2">
        <v>202</v>
      </c>
      <c r="Q6" s="2">
        <v>0.3</v>
      </c>
      <c r="R6" s="2">
        <v>1.5</v>
      </c>
      <c r="S6" s="2">
        <v>0.7</v>
      </c>
      <c r="T6" s="2">
        <v>11.1</v>
      </c>
      <c r="U6" s="2">
        <v>27.3</v>
      </c>
      <c r="V6" s="2">
        <v>18</v>
      </c>
      <c r="W6" s="2">
        <v>16.2</v>
      </c>
      <c r="X6" s="2">
        <v>32.200000000000003</v>
      </c>
      <c r="Y6" s="2">
        <v>22.6</v>
      </c>
      <c r="Z6" s="2">
        <v>55</v>
      </c>
      <c r="AA6" s="2">
        <v>96</v>
      </c>
      <c r="AB6" s="2">
        <v>79.099999999999994</v>
      </c>
      <c r="AC6" s="2">
        <v>29.8</v>
      </c>
      <c r="AD6" s="2">
        <v>33.299999999999997</v>
      </c>
      <c r="AE6" s="2">
        <v>31.5</v>
      </c>
      <c r="AF6" s="2">
        <v>0.2</v>
      </c>
      <c r="AG6" s="2">
        <v>0.8</v>
      </c>
      <c r="AH6" s="2">
        <v>0.4</v>
      </c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33</v>
      </c>
      <c r="F7" s="2">
        <v>179</v>
      </c>
      <c r="G7" s="2">
        <v>129</v>
      </c>
      <c r="H7" s="2">
        <v>0</v>
      </c>
      <c r="I7" s="2">
        <v>0</v>
      </c>
      <c r="J7" s="2">
        <v>0</v>
      </c>
      <c r="K7" s="2">
        <v>999.9</v>
      </c>
      <c r="L7" s="2">
        <v>1001.8</v>
      </c>
      <c r="M7" s="2">
        <v>1001</v>
      </c>
      <c r="N7" s="2">
        <v>0.6</v>
      </c>
      <c r="O7" s="2">
        <v>783.3</v>
      </c>
      <c r="P7" s="2">
        <v>201</v>
      </c>
      <c r="Q7" s="2">
        <v>0.3</v>
      </c>
      <c r="R7" s="2">
        <v>1.9</v>
      </c>
      <c r="S7" s="2">
        <v>0.7</v>
      </c>
      <c r="T7" s="2">
        <v>12.3</v>
      </c>
      <c r="U7" s="2">
        <v>27.6</v>
      </c>
      <c r="V7" s="2">
        <v>19.2</v>
      </c>
      <c r="W7" s="2">
        <v>17.3</v>
      </c>
      <c r="X7" s="2">
        <v>33</v>
      </c>
      <c r="Y7" s="2">
        <v>23.7</v>
      </c>
      <c r="Z7" s="2">
        <v>53</v>
      </c>
      <c r="AA7" s="2">
        <v>92</v>
      </c>
      <c r="AB7" s="2">
        <v>75.099999999999994</v>
      </c>
      <c r="AC7" s="2">
        <v>27.4</v>
      </c>
      <c r="AD7" s="2">
        <v>29.8</v>
      </c>
      <c r="AE7" s="2">
        <v>28.8</v>
      </c>
      <c r="AF7" s="2">
        <v>0.2</v>
      </c>
      <c r="AG7" s="2">
        <v>0.9</v>
      </c>
      <c r="AH7" s="2">
        <v>0.4</v>
      </c>
    </row>
    <row r="8" spans="1:34" x14ac:dyDescent="0.2">
      <c r="A8" s="4">
        <v>45557</v>
      </c>
      <c r="B8" s="2">
        <v>0</v>
      </c>
      <c r="C8" s="2">
        <v>10</v>
      </c>
      <c r="D8" s="2">
        <v>98.3</v>
      </c>
      <c r="E8" s="2">
        <v>36</v>
      </c>
      <c r="F8" s="2">
        <v>195</v>
      </c>
      <c r="G8" s="2">
        <v>124</v>
      </c>
      <c r="H8" s="2">
        <v>0</v>
      </c>
      <c r="I8" s="2">
        <v>0</v>
      </c>
      <c r="J8" s="2">
        <v>0</v>
      </c>
      <c r="K8" s="2">
        <v>997.7</v>
      </c>
      <c r="L8" s="2">
        <v>1001.2</v>
      </c>
      <c r="M8" s="2">
        <v>999.5</v>
      </c>
      <c r="N8" s="2">
        <v>0.6</v>
      </c>
      <c r="O8" s="2">
        <v>812.1</v>
      </c>
      <c r="P8" s="2">
        <v>144.30000000000001</v>
      </c>
      <c r="Q8" s="2">
        <v>0.2</v>
      </c>
      <c r="R8" s="2">
        <v>1.3</v>
      </c>
      <c r="S8" s="2">
        <v>0.6</v>
      </c>
      <c r="T8" s="2">
        <v>13.6</v>
      </c>
      <c r="U8" s="2">
        <v>26.1</v>
      </c>
      <c r="V8" s="2">
        <v>19.3</v>
      </c>
      <c r="W8" s="2">
        <v>18.2</v>
      </c>
      <c r="X8" s="2">
        <v>29.1</v>
      </c>
      <c r="Y8" s="2">
        <v>22.9</v>
      </c>
      <c r="Z8" s="2">
        <v>55</v>
      </c>
      <c r="AA8" s="2">
        <v>92</v>
      </c>
      <c r="AB8" s="2">
        <v>78.099999999999994</v>
      </c>
      <c r="AC8" s="2">
        <v>25.5</v>
      </c>
      <c r="AD8" s="2">
        <v>27.4</v>
      </c>
      <c r="AE8" s="2">
        <v>26.6</v>
      </c>
      <c r="AF8" s="2">
        <v>0.2</v>
      </c>
      <c r="AG8" s="2">
        <v>0.7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2024-09-25T07:27:52Z</dcterms:modified>
</cp:coreProperties>
</file>