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3 al 29_09\Grafici\"/>
    </mc:Choice>
  </mc:AlternateContent>
  <xr:revisionPtr revIDLastSave="0" documentId="13_ncr:1_{D15E98FA-E4A8-4693-B9B7-2FEB9EA1908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<sst xmlns="http://schemas.openxmlformats.org/spreadsheetml/2006/main" count="34" uniqueCount="34">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</sst>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305</c:v>
                </c:pt>
                <c:pt idx="1">
                  <c:v>531.79999999999995</c:v>
                </c:pt>
                <c:pt idx="2">
                  <c:v>853</c:v>
                </c:pt>
                <c:pt idx="3">
                  <c:v>513.20000000000005</c:v>
                </c:pt>
                <c:pt idx="4">
                  <c:v>0</c:v>
                </c:pt>
                <c:pt idx="5">
                  <c:v>91</c:v>
                </c:pt>
                <c:pt idx="6">
                  <c:v>482.3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25.4</c:v>
                </c:pt>
                <c:pt idx="1">
                  <c:v>32.700000000000003</c:v>
                </c:pt>
                <c:pt idx="2">
                  <c:v>32.799999999999997</c:v>
                </c:pt>
                <c:pt idx="3">
                  <c:v>30.8</c:v>
                </c:pt>
                <c:pt idx="4">
                  <c:v>28.9</c:v>
                </c:pt>
                <c:pt idx="5">
                  <c:v>30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0.3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138</c:v>
                </c:pt>
                <c:pt idx="1">
                  <c:v>140</c:v>
                </c:pt>
                <c:pt idx="2">
                  <c:v>107</c:v>
                </c:pt>
                <c:pt idx="3">
                  <c:v>148</c:v>
                </c:pt>
                <c:pt idx="4">
                  <c:v>120</c:v>
                </c:pt>
                <c:pt idx="5">
                  <c:v>127</c:v>
                </c:pt>
                <c:pt idx="6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5.8</c:v>
                </c:pt>
                <c:pt idx="1">
                  <c:v>6</c:v>
                </c:pt>
                <c:pt idx="2">
                  <c:v>27.8</c:v>
                </c:pt>
                <c:pt idx="3">
                  <c:v>0.2</c:v>
                </c:pt>
                <c:pt idx="4">
                  <c:v>0</c:v>
                </c:pt>
                <c:pt idx="5">
                  <c:v>4.4000000000000004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995.7</c:v>
                </c:pt>
                <c:pt idx="1">
                  <c:v>996</c:v>
                </c:pt>
                <c:pt idx="2">
                  <c:v>998.6</c:v>
                </c:pt>
                <c:pt idx="3">
                  <c:v>998.6</c:v>
                </c:pt>
                <c:pt idx="4">
                  <c:v>995.7</c:v>
                </c:pt>
                <c:pt idx="5">
                  <c:v>995.2</c:v>
                </c:pt>
                <c:pt idx="6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132.4</c:v>
                </c:pt>
                <c:pt idx="1">
                  <c:v>167.7</c:v>
                </c:pt>
                <c:pt idx="2">
                  <c:v>140.69999999999999</c:v>
                </c:pt>
                <c:pt idx="3">
                  <c:v>128.19999999999999</c:v>
                </c:pt>
                <c:pt idx="4">
                  <c:v>150.6</c:v>
                </c:pt>
                <c:pt idx="5">
                  <c:v>67.8</c:v>
                </c:pt>
                <c:pt idx="6">
                  <c:v>174.1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0.7</c:v>
                </c:pt>
                <c:pt idx="1">
                  <c:v>0.9</c:v>
                </c:pt>
                <c:pt idx="2">
                  <c:v>0.7</c:v>
                </c:pt>
                <c:pt idx="3">
                  <c:v>0.8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20.100000000000001</c:v>
                </c:pt>
                <c:pt idx="1">
                  <c:v>19.899999999999999</c:v>
                </c:pt>
                <c:pt idx="2">
                  <c:v>18.600000000000001</c:v>
                </c:pt>
                <c:pt idx="3">
                  <c:v>19.8</c:v>
                </c:pt>
                <c:pt idx="4">
                  <c:v>22.3</c:v>
                </c:pt>
                <c:pt idx="5">
                  <c:v>20</c:v>
                </c:pt>
                <c:pt idx="6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23.3</c:v>
                </c:pt>
                <c:pt idx="1">
                  <c:v>23.6</c:v>
                </c:pt>
                <c:pt idx="2">
                  <c:v>22.1</c:v>
                </c:pt>
                <c:pt idx="3">
                  <c:v>22.9</c:v>
                </c:pt>
                <c:pt idx="4">
                  <c:v>24.6</c:v>
                </c:pt>
                <c:pt idx="5">
                  <c:v>22.7</c:v>
                </c:pt>
                <c:pt idx="6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45558</c:v>
                </c:pt>
                <c:pt idx="1">
                  <c:v>45559</c:v>
                </c:pt>
                <c:pt idx="2">
                  <c:v>45560</c:v>
                </c:pt>
                <c:pt idx="3">
                  <c:v>45561</c:v>
                </c:pt>
                <c:pt idx="4">
                  <c:v>45562</c:v>
                </c:pt>
                <c:pt idx="5">
                  <c:v>45563</c:v>
                </c:pt>
                <c:pt idx="6">
                  <c:v>45564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80.900000000000006</c:v>
                </c:pt>
                <c:pt idx="1">
                  <c:v>84.5</c:v>
                </c:pt>
                <c:pt idx="2">
                  <c:v>89.3</c:v>
                </c:pt>
                <c:pt idx="3">
                  <c:v>87.9</c:v>
                </c:pt>
                <c:pt idx="4">
                  <c:v>84.2</c:v>
                </c:pt>
                <c:pt idx="5">
                  <c:v>85.6</c:v>
                </c:pt>
                <c:pt idx="6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28" width="9.140625" style="3"/>
    <col min="29" max="31" width="14.28515625" style="3" bestFit="1" customWidth="1"/>
    <col min="3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45558</v>
      </c>
      <c r="B2" s="2">
        <v>0</v>
      </c>
      <c r="C2" s="2">
        <v>10</v>
      </c>
      <c r="D2" s="2">
        <v>305</v>
      </c>
      <c r="E2" s="2">
        <v>9</v>
      </c>
      <c r="F2" s="2">
        <v>346</v>
      </c>
      <c r="G2" s="2">
        <v>138</v>
      </c>
      <c r="H2" s="2">
        <v>0</v>
      </c>
      <c r="I2" s="2">
        <v>1</v>
      </c>
      <c r="J2" s="2">
        <v>5.8</v>
      </c>
      <c r="K2" s="2">
        <v>994.3</v>
      </c>
      <c r="L2" s="2">
        <v>997.7</v>
      </c>
      <c r="M2" s="2">
        <v>995.7</v>
      </c>
      <c r="N2" s="2">
        <v>0.6</v>
      </c>
      <c r="O2" s="2">
        <v>731.9</v>
      </c>
      <c r="P2" s="2">
        <v>132.4</v>
      </c>
      <c r="Q2" s="2">
        <v>0.2</v>
      </c>
      <c r="R2" s="2">
        <v>1.3</v>
      </c>
      <c r="S2" s="2">
        <v>0.7</v>
      </c>
      <c r="T2" s="2">
        <v>14.2</v>
      </c>
      <c r="U2" s="2">
        <v>26.9</v>
      </c>
      <c r="V2" s="2">
        <v>20.100000000000001</v>
      </c>
      <c r="W2" s="2">
        <v>18.7</v>
      </c>
      <c r="X2" s="2">
        <v>29.7</v>
      </c>
      <c r="Y2" s="2">
        <v>23.3</v>
      </c>
      <c r="Z2" s="2">
        <v>57</v>
      </c>
      <c r="AA2" s="2">
        <v>94</v>
      </c>
      <c r="AB2" s="2">
        <v>80.900000000000006</v>
      </c>
      <c r="AC2" s="2">
        <v>23.6</v>
      </c>
      <c r="AD2" s="2">
        <v>39.700000000000003</v>
      </c>
      <c r="AE2" s="2">
        <v>25.4</v>
      </c>
      <c r="AF2" s="2">
        <v>0.2</v>
      </c>
      <c r="AG2" s="2">
        <v>0.8</v>
      </c>
      <c r="AH2" s="2">
        <v>0.4</v>
      </c>
    </row>
    <row r="3" spans="1:34" x14ac:dyDescent="0.2">
      <c r="A3" s="4">
        <v>45559</v>
      </c>
      <c r="B3" s="2">
        <v>0</v>
      </c>
      <c r="C3" s="2">
        <v>10</v>
      </c>
      <c r="D3" s="2">
        <v>531.79999999999995</v>
      </c>
      <c r="E3" s="2">
        <v>4</v>
      </c>
      <c r="F3" s="2">
        <v>305</v>
      </c>
      <c r="G3" s="2">
        <v>140</v>
      </c>
      <c r="H3" s="2">
        <v>0</v>
      </c>
      <c r="I3" s="2">
        <v>0.8</v>
      </c>
      <c r="J3" s="2">
        <v>6</v>
      </c>
      <c r="K3" s="2">
        <v>993.7</v>
      </c>
      <c r="L3" s="2">
        <v>998.2</v>
      </c>
      <c r="M3" s="2">
        <v>996</v>
      </c>
      <c r="N3" s="2">
        <v>0.6</v>
      </c>
      <c r="O3" s="2">
        <v>965.6</v>
      </c>
      <c r="P3" s="2">
        <v>167.7</v>
      </c>
      <c r="Q3" s="2">
        <v>0.3</v>
      </c>
      <c r="R3" s="2">
        <v>2</v>
      </c>
      <c r="S3" s="2">
        <v>0.9</v>
      </c>
      <c r="T3" s="2">
        <v>15.3</v>
      </c>
      <c r="U3" s="2">
        <v>27.1</v>
      </c>
      <c r="V3" s="2">
        <v>19.899999999999999</v>
      </c>
      <c r="W3" s="2">
        <v>19.899999999999999</v>
      </c>
      <c r="X3" s="2">
        <v>31.8</v>
      </c>
      <c r="Y3" s="2">
        <v>23.6</v>
      </c>
      <c r="Z3" s="2">
        <v>63</v>
      </c>
      <c r="AA3" s="2">
        <v>96</v>
      </c>
      <c r="AB3" s="2">
        <v>84.5</v>
      </c>
      <c r="AC3" s="2">
        <v>29.7</v>
      </c>
      <c r="AD3" s="2">
        <v>40</v>
      </c>
      <c r="AE3" s="2">
        <v>32.700000000000003</v>
      </c>
      <c r="AF3" s="2">
        <v>0.2</v>
      </c>
      <c r="AG3" s="2">
        <v>0.9</v>
      </c>
      <c r="AH3" s="2">
        <v>0.4</v>
      </c>
    </row>
    <row r="4" spans="1:34" x14ac:dyDescent="0.2">
      <c r="A4" s="4">
        <v>45560</v>
      </c>
      <c r="B4" s="2">
        <v>0</v>
      </c>
      <c r="C4" s="2">
        <v>10</v>
      </c>
      <c r="D4" s="2">
        <v>853</v>
      </c>
      <c r="E4" s="2">
        <v>13</v>
      </c>
      <c r="F4" s="2">
        <v>259</v>
      </c>
      <c r="G4" s="2">
        <v>107</v>
      </c>
      <c r="H4" s="2">
        <v>0</v>
      </c>
      <c r="I4" s="2">
        <v>8</v>
      </c>
      <c r="J4" s="2">
        <v>27.8</v>
      </c>
      <c r="K4" s="2">
        <v>997</v>
      </c>
      <c r="L4" s="2">
        <v>1000.3</v>
      </c>
      <c r="M4" s="2">
        <v>998.6</v>
      </c>
      <c r="N4" s="2">
        <v>0.6</v>
      </c>
      <c r="O4" s="2">
        <v>802.6</v>
      </c>
      <c r="P4" s="2">
        <v>140.69999999999999</v>
      </c>
      <c r="Q4" s="2">
        <v>0.2</v>
      </c>
      <c r="R4" s="2">
        <v>2.1</v>
      </c>
      <c r="S4" s="2">
        <v>0.7</v>
      </c>
      <c r="T4" s="2">
        <v>15.4</v>
      </c>
      <c r="U4" s="2">
        <v>26.4</v>
      </c>
      <c r="V4" s="2">
        <v>18.600000000000001</v>
      </c>
      <c r="W4" s="2">
        <v>16.899999999999999</v>
      </c>
      <c r="X4" s="2">
        <v>29.9</v>
      </c>
      <c r="Y4" s="2">
        <v>22.1</v>
      </c>
      <c r="Z4" s="2">
        <v>69</v>
      </c>
      <c r="AA4" s="2">
        <v>95</v>
      </c>
      <c r="AB4" s="2">
        <v>89.3</v>
      </c>
      <c r="AC4" s="2">
        <v>29.5</v>
      </c>
      <c r="AD4" s="2">
        <v>45.6</v>
      </c>
      <c r="AE4" s="2">
        <v>32.799999999999997</v>
      </c>
      <c r="AF4" s="2">
        <v>0.2</v>
      </c>
      <c r="AG4" s="2">
        <v>0.9</v>
      </c>
      <c r="AH4" s="2">
        <v>0.4</v>
      </c>
    </row>
    <row r="5" spans="1:34" x14ac:dyDescent="0.2">
      <c r="A5" s="4">
        <v>45561</v>
      </c>
      <c r="B5" s="2">
        <v>0</v>
      </c>
      <c r="C5" s="2">
        <v>10</v>
      </c>
      <c r="D5" s="2">
        <v>513.20000000000005</v>
      </c>
      <c r="E5" s="2">
        <v>44</v>
      </c>
      <c r="F5" s="2">
        <v>299</v>
      </c>
      <c r="G5" s="2">
        <v>148</v>
      </c>
      <c r="H5" s="2">
        <v>0</v>
      </c>
      <c r="I5" s="2">
        <v>0.2</v>
      </c>
      <c r="J5" s="2">
        <v>0.2</v>
      </c>
      <c r="K5" s="2">
        <v>997.2</v>
      </c>
      <c r="L5" s="2">
        <v>999.6</v>
      </c>
      <c r="M5" s="2">
        <v>998.6</v>
      </c>
      <c r="N5" s="2">
        <v>0.6</v>
      </c>
      <c r="O5" s="2">
        <v>710.7</v>
      </c>
      <c r="P5" s="2">
        <v>128.19999999999999</v>
      </c>
      <c r="Q5" s="2">
        <v>0.2</v>
      </c>
      <c r="R5" s="2">
        <v>1.8</v>
      </c>
      <c r="S5" s="2">
        <v>0.8</v>
      </c>
      <c r="T5" s="2">
        <v>15.8</v>
      </c>
      <c r="U5" s="2">
        <v>26.8</v>
      </c>
      <c r="V5" s="2">
        <v>19.8</v>
      </c>
      <c r="W5" s="2">
        <v>19.5</v>
      </c>
      <c r="X5" s="2">
        <v>28.3</v>
      </c>
      <c r="Y5" s="2">
        <v>22.9</v>
      </c>
      <c r="Z5" s="2">
        <v>71</v>
      </c>
      <c r="AA5" s="2">
        <v>97</v>
      </c>
      <c r="AB5" s="2">
        <v>87.9</v>
      </c>
      <c r="AC5" s="2">
        <v>29.7</v>
      </c>
      <c r="AD5" s="2">
        <v>31.7</v>
      </c>
      <c r="AE5" s="2">
        <v>30.8</v>
      </c>
      <c r="AF5" s="2">
        <v>0.2</v>
      </c>
      <c r="AG5" s="2">
        <v>0.8</v>
      </c>
      <c r="AH5" s="2">
        <v>0.4</v>
      </c>
    </row>
    <row r="6" spans="1:34" x14ac:dyDescent="0.2">
      <c r="A6" s="4">
        <v>45562</v>
      </c>
      <c r="B6" s="2">
        <v>0</v>
      </c>
      <c r="C6" s="2">
        <v>0</v>
      </c>
      <c r="D6" s="2">
        <v>0</v>
      </c>
      <c r="E6" s="2">
        <v>8</v>
      </c>
      <c r="F6" s="2">
        <v>330</v>
      </c>
      <c r="G6" s="2">
        <v>120</v>
      </c>
      <c r="H6" s="2">
        <v>0</v>
      </c>
      <c r="I6" s="2">
        <v>0</v>
      </c>
      <c r="J6" s="2">
        <v>0</v>
      </c>
      <c r="K6" s="2">
        <v>994.7</v>
      </c>
      <c r="L6" s="2">
        <v>997.2</v>
      </c>
      <c r="M6" s="2">
        <v>995.7</v>
      </c>
      <c r="N6" s="2">
        <v>0.6</v>
      </c>
      <c r="O6" s="2">
        <v>873.7</v>
      </c>
      <c r="P6" s="2">
        <v>150.6</v>
      </c>
      <c r="Q6" s="2">
        <v>0.3</v>
      </c>
      <c r="R6" s="2">
        <v>1.6</v>
      </c>
      <c r="S6" s="2">
        <v>0.7</v>
      </c>
      <c r="T6" s="2">
        <v>17.3</v>
      </c>
      <c r="U6" s="2">
        <v>28</v>
      </c>
      <c r="V6" s="2">
        <v>22.3</v>
      </c>
      <c r="W6" s="2">
        <v>20.5</v>
      </c>
      <c r="X6" s="2">
        <v>31.2</v>
      </c>
      <c r="Y6" s="2">
        <v>24.6</v>
      </c>
      <c r="Z6" s="2">
        <v>71</v>
      </c>
      <c r="AA6" s="2">
        <v>94</v>
      </c>
      <c r="AB6" s="2">
        <v>84.2</v>
      </c>
      <c r="AC6" s="2">
        <v>27.7</v>
      </c>
      <c r="AD6" s="2">
        <v>29.7</v>
      </c>
      <c r="AE6" s="2">
        <v>28.9</v>
      </c>
      <c r="AF6" s="2">
        <v>0.2</v>
      </c>
      <c r="AG6" s="2">
        <v>0.9</v>
      </c>
      <c r="AH6" s="2">
        <v>0.4</v>
      </c>
    </row>
    <row r="7" spans="1:34" x14ac:dyDescent="0.2">
      <c r="A7" s="4">
        <v>45563</v>
      </c>
      <c r="B7" s="2">
        <v>0</v>
      </c>
      <c r="C7" s="2">
        <v>10</v>
      </c>
      <c r="D7" s="2">
        <v>91</v>
      </c>
      <c r="E7" s="2">
        <v>13</v>
      </c>
      <c r="F7" s="2">
        <v>353</v>
      </c>
      <c r="G7" s="2">
        <v>127</v>
      </c>
      <c r="H7" s="2">
        <v>0</v>
      </c>
      <c r="I7" s="2">
        <v>3.4</v>
      </c>
      <c r="J7" s="2">
        <v>4.4000000000000004</v>
      </c>
      <c r="K7" s="2">
        <v>993.7</v>
      </c>
      <c r="L7" s="2">
        <v>998.7</v>
      </c>
      <c r="M7" s="2">
        <v>995.2</v>
      </c>
      <c r="N7" s="2">
        <v>0.6</v>
      </c>
      <c r="O7" s="2">
        <v>447.6</v>
      </c>
      <c r="P7" s="2">
        <v>67.8</v>
      </c>
      <c r="Q7" s="2">
        <v>0.3</v>
      </c>
      <c r="R7" s="2">
        <v>1.8</v>
      </c>
      <c r="S7" s="2">
        <v>0.7</v>
      </c>
      <c r="T7" s="2">
        <v>14.2</v>
      </c>
      <c r="U7" s="2">
        <v>23.5</v>
      </c>
      <c r="V7" s="2">
        <v>20</v>
      </c>
      <c r="W7" s="2">
        <v>19.2</v>
      </c>
      <c r="X7" s="2">
        <v>25.3</v>
      </c>
      <c r="Y7" s="2">
        <v>22.7</v>
      </c>
      <c r="Z7" s="2">
        <v>70</v>
      </c>
      <c r="AA7" s="2">
        <v>93</v>
      </c>
      <c r="AB7" s="2">
        <v>85.6</v>
      </c>
      <c r="AC7" s="2">
        <v>27.6</v>
      </c>
      <c r="AD7" s="2">
        <v>39.9</v>
      </c>
      <c r="AE7" s="2">
        <v>30</v>
      </c>
      <c r="AF7" s="2">
        <v>0.2</v>
      </c>
      <c r="AG7" s="2">
        <v>0.7</v>
      </c>
      <c r="AH7" s="2">
        <v>0.3</v>
      </c>
    </row>
    <row r="8" spans="1:34" x14ac:dyDescent="0.2">
      <c r="A8" s="4">
        <v>45564</v>
      </c>
      <c r="B8" s="2">
        <v>0</v>
      </c>
      <c r="C8" s="2">
        <v>10</v>
      </c>
      <c r="D8" s="2">
        <v>482.3</v>
      </c>
      <c r="E8" s="2">
        <v>0</v>
      </c>
      <c r="F8" s="2">
        <v>353</v>
      </c>
      <c r="G8" s="2">
        <v>93</v>
      </c>
      <c r="H8" s="2">
        <v>0</v>
      </c>
      <c r="I8" s="2">
        <v>0</v>
      </c>
      <c r="J8" s="2">
        <v>0</v>
      </c>
      <c r="K8" s="2">
        <v>998.4</v>
      </c>
      <c r="L8" s="2">
        <v>1003.8</v>
      </c>
      <c r="M8" s="2">
        <v>1001.3</v>
      </c>
      <c r="N8" s="2">
        <v>0.6</v>
      </c>
      <c r="O8" s="2">
        <v>826.8</v>
      </c>
      <c r="P8" s="2">
        <v>174.1</v>
      </c>
      <c r="Q8" s="2">
        <v>0.2</v>
      </c>
      <c r="R8" s="2">
        <v>1.8</v>
      </c>
      <c r="S8" s="2">
        <v>0.7</v>
      </c>
      <c r="T8" s="2">
        <v>10.9</v>
      </c>
      <c r="U8" s="2">
        <v>25.3</v>
      </c>
      <c r="V8" s="2">
        <v>16.7</v>
      </c>
      <c r="W8" s="2">
        <v>16.600000000000001</v>
      </c>
      <c r="X8" s="2">
        <v>29.8</v>
      </c>
      <c r="Y8" s="2">
        <v>21.4</v>
      </c>
      <c r="Z8" s="2">
        <v>51</v>
      </c>
      <c r="AA8" s="2">
        <v>95</v>
      </c>
      <c r="AB8" s="2">
        <v>76.3</v>
      </c>
      <c r="AC8" s="2">
        <v>27.7</v>
      </c>
      <c r="AD8" s="2">
        <v>30</v>
      </c>
      <c r="AE8" s="2">
        <v>29</v>
      </c>
      <c r="AF8" s="2">
        <v>0.2</v>
      </c>
      <c r="AG8" s="2">
        <v>0.8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2024-10-01T08:01:13Z</dcterms:modified>
</cp:coreProperties>
</file>