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C1386EC8-AAF0-4D04-B59E-33A03B694DF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<sst xmlns="http://schemas.openxmlformats.org/spreadsheetml/2006/main" count="31" uniqueCount="31">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</sst>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888.9</c:v>
                </c:pt>
                <c:pt idx="1">
                  <c:v>1123.4000000000001</c:v>
                </c:pt>
                <c:pt idx="2">
                  <c:v>640</c:v>
                </c:pt>
                <c:pt idx="3">
                  <c:v>305.5</c:v>
                </c:pt>
                <c:pt idx="4">
                  <c:v>270</c:v>
                </c:pt>
                <c:pt idx="5">
                  <c:v>0</c:v>
                </c:pt>
                <c:pt idx="6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2.2999999999999998</c:v>
                </c:pt>
                <c:pt idx="1">
                  <c:v>2.5</c:v>
                </c:pt>
                <c:pt idx="2">
                  <c:v>1.8</c:v>
                </c:pt>
                <c:pt idx="3">
                  <c:v>1.7</c:v>
                </c:pt>
                <c:pt idx="4">
                  <c:v>1.6</c:v>
                </c:pt>
                <c:pt idx="5">
                  <c:v>2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93</c:v>
                </c:pt>
                <c:pt idx="1">
                  <c:v>96</c:v>
                </c:pt>
                <c:pt idx="2">
                  <c:v>85</c:v>
                </c:pt>
                <c:pt idx="3">
                  <c:v>89</c:v>
                </c:pt>
                <c:pt idx="4">
                  <c:v>88</c:v>
                </c:pt>
                <c:pt idx="5">
                  <c:v>86</c:v>
                </c:pt>
                <c:pt idx="6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21.2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158.19999999999999</c:v>
                </c:pt>
                <c:pt idx="1">
                  <c:v>107.4</c:v>
                </c:pt>
                <c:pt idx="2">
                  <c:v>153.4</c:v>
                </c:pt>
                <c:pt idx="3">
                  <c:v>143.1</c:v>
                </c:pt>
                <c:pt idx="4">
                  <c:v>238.7</c:v>
                </c:pt>
                <c:pt idx="5">
                  <c:v>236.2</c:v>
                </c:pt>
                <c:pt idx="6">
                  <c:v>161.6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3.6</c:v>
                </c:pt>
                <c:pt idx="1">
                  <c:v>4.0999999999999996</c:v>
                </c:pt>
                <c:pt idx="2">
                  <c:v>2.9</c:v>
                </c:pt>
                <c:pt idx="3">
                  <c:v>2.8</c:v>
                </c:pt>
                <c:pt idx="4">
                  <c:v>2.8</c:v>
                </c:pt>
                <c:pt idx="5">
                  <c:v>3.3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17.899999999999999</c:v>
                </c:pt>
                <c:pt idx="1">
                  <c:v>16.8</c:v>
                </c:pt>
                <c:pt idx="2">
                  <c:v>17.600000000000001</c:v>
                </c:pt>
                <c:pt idx="3">
                  <c:v>17.8</c:v>
                </c:pt>
                <c:pt idx="4">
                  <c:v>18.7</c:v>
                </c:pt>
                <c:pt idx="5">
                  <c:v>19.8</c:v>
                </c:pt>
                <c:pt idx="6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  <c:pt idx="0">
                  <c:v>24.7</c:v>
                </c:pt>
                <c:pt idx="1">
                  <c:v>24</c:v>
                </c:pt>
                <c:pt idx="2">
                  <c:v>24.9</c:v>
                </c:pt>
                <c:pt idx="3">
                  <c:v>25.6</c:v>
                </c:pt>
                <c:pt idx="4">
                  <c:v>26.9</c:v>
                </c:pt>
                <c:pt idx="5">
                  <c:v>27.2</c:v>
                </c:pt>
                <c:pt idx="6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91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96</c:v>
                </c:pt>
                <c:pt idx="6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17.899999999999999</c:v>
                </c:pt>
                <c:pt idx="1">
                  <c:v>19.8</c:v>
                </c:pt>
                <c:pt idx="2">
                  <c:v>22.1</c:v>
                </c:pt>
                <c:pt idx="3">
                  <c:v>21.2</c:v>
                </c:pt>
                <c:pt idx="4">
                  <c:v>20.7</c:v>
                </c:pt>
                <c:pt idx="5">
                  <c:v>19.7</c:v>
                </c:pt>
                <c:pt idx="6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888.9</v>
      </c>
      <c r="E2" s="2">
        <v>1</v>
      </c>
      <c r="F2" s="2">
        <v>355</v>
      </c>
      <c r="G2" s="2">
        <v>93</v>
      </c>
      <c r="H2" s="2">
        <v>0</v>
      </c>
      <c r="I2" s="2">
        <v>0</v>
      </c>
      <c r="J2" s="2">
        <v>0</v>
      </c>
      <c r="K2" s="2">
        <v>0</v>
      </c>
      <c r="L2" s="2">
        <v>839.6</v>
      </c>
      <c r="M2" s="2">
        <v>158.19999999999999</v>
      </c>
      <c r="N2" s="2">
        <v>0.3</v>
      </c>
      <c r="O2" s="2">
        <v>6.4</v>
      </c>
      <c r="P2" s="2">
        <v>3.6</v>
      </c>
      <c r="Q2" s="2">
        <v>13.8</v>
      </c>
      <c r="R2" s="2">
        <v>22.5</v>
      </c>
      <c r="S2" s="2">
        <v>17.899999999999999</v>
      </c>
      <c r="T2" s="2">
        <v>20.3</v>
      </c>
      <c r="U2" s="2">
        <v>24.7</v>
      </c>
      <c r="V2" s="2">
        <v>22.3</v>
      </c>
      <c r="W2" s="2">
        <v>59</v>
      </c>
      <c r="X2" s="2">
        <v>91</v>
      </c>
      <c r="Y2" s="2">
        <v>73.099999999999994</v>
      </c>
      <c r="Z2" s="2">
        <v>17.600000000000001</v>
      </c>
      <c r="AA2" s="2">
        <v>18.2</v>
      </c>
      <c r="AB2" s="2">
        <v>17.899999999999999</v>
      </c>
      <c r="AC2" s="2">
        <v>0</v>
      </c>
      <c r="AD2" s="2">
        <v>3.7</v>
      </c>
      <c r="AE2" s="2">
        <v>2.2999999999999998</v>
      </c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1123.4000000000001</v>
      </c>
      <c r="E3" s="2">
        <v>21</v>
      </c>
      <c r="F3" s="2">
        <v>344</v>
      </c>
      <c r="G3" s="2">
        <v>96</v>
      </c>
      <c r="H3" s="2">
        <v>0</v>
      </c>
      <c r="I3" s="2">
        <v>4</v>
      </c>
      <c r="J3" s="2">
        <v>21.2</v>
      </c>
      <c r="K3" s="2">
        <v>0</v>
      </c>
      <c r="L3" s="2">
        <v>749.8</v>
      </c>
      <c r="M3" s="2">
        <v>107.4</v>
      </c>
      <c r="N3" s="2">
        <v>1.1000000000000001</v>
      </c>
      <c r="O3" s="2">
        <v>9.3000000000000007</v>
      </c>
      <c r="P3" s="2">
        <v>4.0999999999999996</v>
      </c>
      <c r="Q3" s="2">
        <v>14.4</v>
      </c>
      <c r="R3" s="2">
        <v>22.2</v>
      </c>
      <c r="S3" s="2">
        <v>16.8</v>
      </c>
      <c r="T3" s="2">
        <v>20.6</v>
      </c>
      <c r="U3" s="2">
        <v>24</v>
      </c>
      <c r="V3" s="2">
        <v>21.6</v>
      </c>
      <c r="W3" s="2">
        <v>63</v>
      </c>
      <c r="X3" s="2">
        <v>100</v>
      </c>
      <c r="Y3" s="2">
        <v>89.5</v>
      </c>
      <c r="Z3" s="2">
        <v>17.399999999999999</v>
      </c>
      <c r="AA3" s="2">
        <v>30.4</v>
      </c>
      <c r="AB3" s="2">
        <v>19.8</v>
      </c>
      <c r="AC3" s="2">
        <v>0.6</v>
      </c>
      <c r="AD3" s="2">
        <v>5</v>
      </c>
      <c r="AE3" s="2">
        <v>2.5</v>
      </c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640</v>
      </c>
      <c r="E4" s="2">
        <v>0</v>
      </c>
      <c r="F4" s="2">
        <v>358</v>
      </c>
      <c r="G4" s="2">
        <v>85</v>
      </c>
      <c r="H4" s="2">
        <v>0</v>
      </c>
      <c r="I4" s="2">
        <v>6.8</v>
      </c>
      <c r="J4" s="2">
        <v>8</v>
      </c>
      <c r="K4" s="2">
        <v>0</v>
      </c>
      <c r="L4" s="2">
        <v>861.6</v>
      </c>
      <c r="M4" s="2">
        <v>153.4</v>
      </c>
      <c r="N4" s="2">
        <v>1</v>
      </c>
      <c r="O4" s="2">
        <v>7.4</v>
      </c>
      <c r="P4" s="2">
        <v>2.9</v>
      </c>
      <c r="Q4" s="2">
        <v>14.3</v>
      </c>
      <c r="R4" s="2">
        <v>23.4</v>
      </c>
      <c r="S4" s="2">
        <v>17.600000000000001</v>
      </c>
      <c r="T4" s="2">
        <v>19.8</v>
      </c>
      <c r="U4" s="2">
        <v>24.9</v>
      </c>
      <c r="V4" s="2">
        <v>21.8</v>
      </c>
      <c r="W4" s="2">
        <v>67</v>
      </c>
      <c r="X4" s="2">
        <v>100</v>
      </c>
      <c r="Y4" s="2">
        <v>92</v>
      </c>
      <c r="Z4" s="2">
        <v>20.9</v>
      </c>
      <c r="AA4" s="2">
        <v>31.3</v>
      </c>
      <c r="AB4" s="2">
        <v>22.1</v>
      </c>
      <c r="AC4" s="2">
        <v>0.6</v>
      </c>
      <c r="AD4" s="2">
        <v>3.2</v>
      </c>
      <c r="AE4" s="2">
        <v>1.8</v>
      </c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305.5</v>
      </c>
      <c r="E5" s="2">
        <v>6</v>
      </c>
      <c r="F5" s="2">
        <v>354</v>
      </c>
      <c r="G5" s="2">
        <v>89</v>
      </c>
      <c r="H5" s="2">
        <v>0</v>
      </c>
      <c r="I5" s="2">
        <v>0.4</v>
      </c>
      <c r="J5" s="2">
        <v>3</v>
      </c>
      <c r="K5" s="2">
        <v>0</v>
      </c>
      <c r="L5" s="2">
        <v>957.4</v>
      </c>
      <c r="M5" s="2">
        <v>143.1</v>
      </c>
      <c r="N5" s="2">
        <v>0.6</v>
      </c>
      <c r="O5" s="2">
        <v>4.5999999999999996</v>
      </c>
      <c r="P5" s="2">
        <v>2.8</v>
      </c>
      <c r="Q5" s="2">
        <v>14.9</v>
      </c>
      <c r="R5" s="2">
        <v>23.5</v>
      </c>
      <c r="S5" s="2">
        <v>17.8</v>
      </c>
      <c r="T5" s="2">
        <v>20.399999999999999</v>
      </c>
      <c r="U5" s="2">
        <v>25.6</v>
      </c>
      <c r="V5" s="2">
        <v>22.1</v>
      </c>
      <c r="W5" s="2">
        <v>61</v>
      </c>
      <c r="X5" s="2">
        <v>100</v>
      </c>
      <c r="Y5" s="2">
        <v>89.3</v>
      </c>
      <c r="Z5" s="2">
        <v>20.6</v>
      </c>
      <c r="AA5" s="2">
        <v>21.6</v>
      </c>
      <c r="AB5" s="2">
        <v>21.2</v>
      </c>
      <c r="AC5" s="2">
        <v>0.1</v>
      </c>
      <c r="AD5" s="2">
        <v>3.1</v>
      </c>
      <c r="AE5" s="2">
        <v>1.7</v>
      </c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270</v>
      </c>
      <c r="E6" s="2">
        <v>13</v>
      </c>
      <c r="F6" s="2">
        <v>358</v>
      </c>
      <c r="G6" s="2">
        <v>88</v>
      </c>
      <c r="H6" s="2">
        <v>0</v>
      </c>
      <c r="I6" s="2">
        <v>0</v>
      </c>
      <c r="J6" s="2">
        <v>0</v>
      </c>
      <c r="K6" s="2">
        <v>0</v>
      </c>
      <c r="L6" s="2">
        <v>834.4</v>
      </c>
      <c r="M6" s="2">
        <v>238.7</v>
      </c>
      <c r="N6" s="2">
        <v>0</v>
      </c>
      <c r="O6" s="2">
        <v>6.4</v>
      </c>
      <c r="P6" s="2">
        <v>2.8</v>
      </c>
      <c r="Q6" s="2">
        <v>13.6</v>
      </c>
      <c r="R6" s="2">
        <v>25.2</v>
      </c>
      <c r="S6" s="2">
        <v>18.7</v>
      </c>
      <c r="T6" s="2">
        <v>19.899999999999999</v>
      </c>
      <c r="U6" s="2">
        <v>26.9</v>
      </c>
      <c r="V6" s="2">
        <v>22.8</v>
      </c>
      <c r="W6" s="2">
        <v>53</v>
      </c>
      <c r="X6" s="2">
        <v>100</v>
      </c>
      <c r="Y6" s="2">
        <v>83</v>
      </c>
      <c r="Z6" s="2">
        <v>20.100000000000001</v>
      </c>
      <c r="AA6" s="2">
        <v>21.1</v>
      </c>
      <c r="AB6" s="2">
        <v>20.7</v>
      </c>
      <c r="AC6" s="2">
        <v>0</v>
      </c>
      <c r="AD6" s="2">
        <v>4.3</v>
      </c>
      <c r="AE6" s="2">
        <v>1.6</v>
      </c>
      <c r="AF6" s="2"/>
      <c r="AG6" s="2"/>
      <c r="AH6" s="2"/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25</v>
      </c>
      <c r="F7" s="2">
        <v>351</v>
      </c>
      <c r="G7" s="2">
        <v>86</v>
      </c>
      <c r="H7" s="2">
        <v>0</v>
      </c>
      <c r="I7" s="2">
        <v>0</v>
      </c>
      <c r="J7" s="2">
        <v>0</v>
      </c>
      <c r="K7" s="2">
        <v>0</v>
      </c>
      <c r="L7" s="2">
        <v>821</v>
      </c>
      <c r="M7" s="2">
        <v>236.2</v>
      </c>
      <c r="N7" s="2">
        <v>0</v>
      </c>
      <c r="O7" s="2">
        <v>7.4</v>
      </c>
      <c r="P7" s="2">
        <v>3.3</v>
      </c>
      <c r="Q7" s="2">
        <v>15.8</v>
      </c>
      <c r="R7" s="2">
        <v>26.1</v>
      </c>
      <c r="S7" s="2">
        <v>19.8</v>
      </c>
      <c r="T7" s="2">
        <v>20.399999999999999</v>
      </c>
      <c r="U7" s="2">
        <v>27.2</v>
      </c>
      <c r="V7" s="2">
        <v>23.1</v>
      </c>
      <c r="W7" s="2">
        <v>52</v>
      </c>
      <c r="X7" s="2">
        <v>96</v>
      </c>
      <c r="Y7" s="2">
        <v>77.7</v>
      </c>
      <c r="Z7" s="2">
        <v>19.2</v>
      </c>
      <c r="AA7" s="2">
        <v>20.100000000000001</v>
      </c>
      <c r="AB7" s="2">
        <v>19.7</v>
      </c>
      <c r="AC7" s="2">
        <v>0</v>
      </c>
      <c r="AD7" s="2">
        <v>4.8</v>
      </c>
      <c r="AE7" s="2">
        <v>2</v>
      </c>
      <c r="AF7" s="2"/>
      <c r="AG7" s="2"/>
      <c r="AH7" s="2"/>
    </row>
    <row r="8" spans="1:34" x14ac:dyDescent="0.2">
      <c r="A8" s="4">
        <v>45557</v>
      </c>
      <c r="B8" s="2">
        <v>0</v>
      </c>
      <c r="C8" s="2">
        <v>4.2</v>
      </c>
      <c r="D8" s="2">
        <v>5.5</v>
      </c>
      <c r="E8" s="2">
        <v>1</v>
      </c>
      <c r="F8" s="2">
        <v>358</v>
      </c>
      <c r="G8" s="2">
        <v>76</v>
      </c>
      <c r="H8" s="2">
        <v>0</v>
      </c>
      <c r="I8" s="2">
        <v>0</v>
      </c>
      <c r="J8" s="2">
        <v>0</v>
      </c>
      <c r="K8" s="2">
        <v>0</v>
      </c>
      <c r="L8" s="2">
        <v>894.7</v>
      </c>
      <c r="M8" s="2">
        <v>161.6</v>
      </c>
      <c r="N8" s="2">
        <v>0.5</v>
      </c>
      <c r="O8" s="2">
        <v>5.2</v>
      </c>
      <c r="P8" s="2">
        <v>2.4</v>
      </c>
      <c r="Q8" s="2">
        <v>15.7</v>
      </c>
      <c r="R8" s="2">
        <v>25.1</v>
      </c>
      <c r="S8" s="2">
        <v>19.8</v>
      </c>
      <c r="T8" s="2">
        <v>20.9</v>
      </c>
      <c r="U8" s="2">
        <v>25.8</v>
      </c>
      <c r="V8" s="2">
        <v>23</v>
      </c>
      <c r="W8" s="2">
        <v>55</v>
      </c>
      <c r="X8" s="2">
        <v>94</v>
      </c>
      <c r="Y8" s="2">
        <v>79</v>
      </c>
      <c r="Z8" s="2">
        <v>18.5</v>
      </c>
      <c r="AA8" s="2">
        <v>19.2</v>
      </c>
      <c r="AB8" s="2">
        <v>18.899999999999999</v>
      </c>
      <c r="AC8" s="2">
        <v>0.2</v>
      </c>
      <c r="AD8" s="2">
        <v>3.3</v>
      </c>
      <c r="AE8" s="2">
        <v>1.5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2024-09-25T07:27:11Z</dcterms:modified>
</cp:coreProperties>
</file>