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6" documentId="11_36BD8A7F1EFA9CB00322B8264F8BC028300F29CB" xr6:coauthVersionLast="47" xr6:coauthVersionMax="47" xr10:uidLastSave="{2FFB6892-7AAB-43C8-BEBC-7BE9488E0D5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<sst xmlns="http://schemas.openxmlformats.org/spreadsheetml/2006/main" count="31" uniqueCount="31">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</sst>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132.69999999999999</c:v>
                </c:pt>
                <c:pt idx="2">
                  <c:v>0</c:v>
                </c:pt>
                <c:pt idx="3">
                  <c:v>75.7</c:v>
                </c:pt>
                <c:pt idx="4">
                  <c:v>385.5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0.9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276</c:v>
                </c:pt>
                <c:pt idx="1">
                  <c:v>283</c:v>
                </c:pt>
                <c:pt idx="2">
                  <c:v>275</c:v>
                </c:pt>
                <c:pt idx="3">
                  <c:v>347</c:v>
                </c:pt>
                <c:pt idx="4">
                  <c:v>295</c:v>
                </c:pt>
                <c:pt idx="5">
                  <c:v>328</c:v>
                </c:pt>
                <c:pt idx="6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196.6</c:v>
                </c:pt>
                <c:pt idx="1">
                  <c:v>225.7</c:v>
                </c:pt>
                <c:pt idx="2">
                  <c:v>236.8</c:v>
                </c:pt>
                <c:pt idx="3">
                  <c:v>162.9</c:v>
                </c:pt>
                <c:pt idx="4">
                  <c:v>250.2</c:v>
                </c:pt>
                <c:pt idx="5">
                  <c:v>199.4</c:v>
                </c:pt>
                <c:pt idx="6">
                  <c:v>222.9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1.7</c:v>
                </c:pt>
                <c:pt idx="1">
                  <c:v>1.9</c:v>
                </c:pt>
                <c:pt idx="2">
                  <c:v>1.9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26.6</c:v>
                </c:pt>
                <c:pt idx="1">
                  <c:v>25.3</c:v>
                </c:pt>
                <c:pt idx="2">
                  <c:v>25.3</c:v>
                </c:pt>
                <c:pt idx="3">
                  <c:v>26.2</c:v>
                </c:pt>
                <c:pt idx="4">
                  <c:v>25.9</c:v>
                </c:pt>
                <c:pt idx="5">
                  <c:v>26.8</c:v>
                </c:pt>
                <c:pt idx="6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31.1</c:v>
                </c:pt>
                <c:pt idx="1">
                  <c:v>31</c:v>
                </c:pt>
                <c:pt idx="2">
                  <c:v>30.7</c:v>
                </c:pt>
                <c:pt idx="3">
                  <c:v>30.6</c:v>
                </c:pt>
                <c:pt idx="4">
                  <c:v>30.3</c:v>
                </c:pt>
                <c:pt idx="5">
                  <c:v>30.4</c:v>
                </c:pt>
                <c:pt idx="6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65.7</c:v>
                </c:pt>
                <c:pt idx="1">
                  <c:v>69.3</c:v>
                </c:pt>
                <c:pt idx="2">
                  <c:v>67</c:v>
                </c:pt>
                <c:pt idx="3">
                  <c:v>67.400000000000006</c:v>
                </c:pt>
                <c:pt idx="4">
                  <c:v>69.5</c:v>
                </c:pt>
                <c:pt idx="5">
                  <c:v>54.2</c:v>
                </c:pt>
                <c:pt idx="6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5.7</c:v>
                </c:pt>
                <c:pt idx="5">
                  <c:v>5.7</c:v>
                </c:pt>
                <c:pt idx="6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45537</v>
      </c>
      <c r="B2" s="2">
        <v>0</v>
      </c>
      <c r="C2" s="2">
        <v>0</v>
      </c>
      <c r="D2" s="2">
        <v>0</v>
      </c>
      <c r="E2" s="2">
        <v>0</v>
      </c>
      <c r="F2" s="2">
        <v>355</v>
      </c>
      <c r="G2" s="2">
        <v>276</v>
      </c>
      <c r="H2" s="2">
        <v>0</v>
      </c>
      <c r="I2" s="2">
        <v>0</v>
      </c>
      <c r="J2" s="2">
        <v>0</v>
      </c>
      <c r="K2" s="2">
        <v>0</v>
      </c>
      <c r="L2" s="2">
        <v>821.4</v>
      </c>
      <c r="M2" s="2">
        <v>196.6</v>
      </c>
      <c r="N2" s="2">
        <v>0</v>
      </c>
      <c r="O2" s="2">
        <v>5</v>
      </c>
      <c r="P2" s="2">
        <v>1.7</v>
      </c>
      <c r="Q2" s="2">
        <v>21.7</v>
      </c>
      <c r="R2" s="2">
        <v>32.700000000000003</v>
      </c>
      <c r="S2" s="2">
        <v>26.6</v>
      </c>
      <c r="T2" s="2">
        <v>30.6</v>
      </c>
      <c r="U2" s="2">
        <v>31.5</v>
      </c>
      <c r="V2" s="2">
        <v>31.1</v>
      </c>
      <c r="W2" s="2">
        <v>43</v>
      </c>
      <c r="X2" s="2">
        <v>79</v>
      </c>
      <c r="Y2" s="2">
        <v>65.7</v>
      </c>
      <c r="Z2" s="2">
        <v>5.8</v>
      </c>
      <c r="AA2" s="2">
        <v>5.9</v>
      </c>
      <c r="AB2" s="2">
        <v>5.8</v>
      </c>
      <c r="AC2" s="2">
        <v>0</v>
      </c>
      <c r="AD2" s="2">
        <v>2.9</v>
      </c>
      <c r="AE2" s="2">
        <v>0.8</v>
      </c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132.69999999999999</v>
      </c>
      <c r="E3" s="2">
        <v>3</v>
      </c>
      <c r="F3" s="2">
        <v>358</v>
      </c>
      <c r="G3" s="2">
        <v>283</v>
      </c>
      <c r="H3" s="2">
        <v>0</v>
      </c>
      <c r="I3" s="2">
        <v>0.2</v>
      </c>
      <c r="J3" s="2">
        <v>0.2</v>
      </c>
      <c r="K3" s="2">
        <v>0</v>
      </c>
      <c r="L3" s="2">
        <v>909.1</v>
      </c>
      <c r="M3" s="2">
        <v>225.7</v>
      </c>
      <c r="N3" s="2">
        <v>0</v>
      </c>
      <c r="O3" s="2">
        <v>10</v>
      </c>
      <c r="P3" s="2">
        <v>1.9</v>
      </c>
      <c r="Q3" s="2">
        <v>20.5</v>
      </c>
      <c r="R3" s="2">
        <v>32.4</v>
      </c>
      <c r="S3" s="2">
        <v>25.3</v>
      </c>
      <c r="T3" s="2">
        <v>30.4</v>
      </c>
      <c r="U3" s="2">
        <v>31.5</v>
      </c>
      <c r="V3" s="2">
        <v>31</v>
      </c>
      <c r="W3" s="2">
        <v>41</v>
      </c>
      <c r="X3" s="2">
        <v>90</v>
      </c>
      <c r="Y3" s="2">
        <v>69.3</v>
      </c>
      <c r="Z3" s="2">
        <v>5.8</v>
      </c>
      <c r="AA3" s="2">
        <v>5.9</v>
      </c>
      <c r="AB3" s="2">
        <v>5.8</v>
      </c>
      <c r="AC3" s="2">
        <v>0</v>
      </c>
      <c r="AD3" s="2">
        <v>5.8</v>
      </c>
      <c r="AE3" s="2">
        <v>0.9</v>
      </c>
      <c r="AF3" s="2"/>
      <c r="AG3" s="2"/>
      <c r="AH3" s="2"/>
    </row>
    <row r="4" spans="1:34" x14ac:dyDescent="0.2">
      <c r="A4" s="4">
        <v>45539</v>
      </c>
      <c r="B4" s="2">
        <v>0</v>
      </c>
      <c r="C4" s="2">
        <v>0</v>
      </c>
      <c r="D4" s="2">
        <v>0</v>
      </c>
      <c r="E4" s="2">
        <v>1</v>
      </c>
      <c r="F4" s="2">
        <v>356</v>
      </c>
      <c r="G4" s="2">
        <v>275</v>
      </c>
      <c r="H4" s="2">
        <v>0</v>
      </c>
      <c r="I4" s="2">
        <v>0</v>
      </c>
      <c r="J4" s="2">
        <v>0</v>
      </c>
      <c r="K4" s="2">
        <v>0</v>
      </c>
      <c r="L4" s="2">
        <v>841</v>
      </c>
      <c r="M4" s="2">
        <v>236.8</v>
      </c>
      <c r="N4" s="2">
        <v>0</v>
      </c>
      <c r="O4" s="2">
        <v>5.9</v>
      </c>
      <c r="P4" s="2">
        <v>1.9</v>
      </c>
      <c r="Q4" s="2">
        <v>19.100000000000001</v>
      </c>
      <c r="R4" s="2">
        <v>32.4</v>
      </c>
      <c r="S4" s="2">
        <v>25.3</v>
      </c>
      <c r="T4" s="2">
        <v>30.1</v>
      </c>
      <c r="U4" s="2">
        <v>31.4</v>
      </c>
      <c r="V4" s="2">
        <v>30.7</v>
      </c>
      <c r="W4" s="2">
        <v>44</v>
      </c>
      <c r="X4" s="2">
        <v>87</v>
      </c>
      <c r="Y4" s="2">
        <v>67</v>
      </c>
      <c r="Z4" s="2">
        <v>5.7</v>
      </c>
      <c r="AA4" s="2">
        <v>5.8</v>
      </c>
      <c r="AB4" s="2">
        <v>5.8</v>
      </c>
      <c r="AC4" s="2">
        <v>0</v>
      </c>
      <c r="AD4" s="2">
        <v>3</v>
      </c>
      <c r="AE4" s="2">
        <v>0.9</v>
      </c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75.7</v>
      </c>
      <c r="E5" s="2">
        <v>0</v>
      </c>
      <c r="F5" s="2">
        <v>358</v>
      </c>
      <c r="G5" s="2">
        <v>347</v>
      </c>
      <c r="H5" s="2">
        <v>0</v>
      </c>
      <c r="I5" s="2">
        <v>0.4</v>
      </c>
      <c r="J5" s="2">
        <v>0.4</v>
      </c>
      <c r="K5" s="2">
        <v>0</v>
      </c>
      <c r="L5" s="2">
        <v>785.6</v>
      </c>
      <c r="M5" s="2">
        <v>162.9</v>
      </c>
      <c r="N5" s="2">
        <v>0</v>
      </c>
      <c r="O5" s="2">
        <v>4.5999999999999996</v>
      </c>
      <c r="P5" s="2">
        <v>1.8</v>
      </c>
      <c r="Q5" s="2">
        <v>20.8</v>
      </c>
      <c r="R5" s="2">
        <v>33</v>
      </c>
      <c r="S5" s="2">
        <v>26.2</v>
      </c>
      <c r="T5" s="2">
        <v>30.1</v>
      </c>
      <c r="U5" s="2">
        <v>31.3</v>
      </c>
      <c r="V5" s="2">
        <v>30.6</v>
      </c>
      <c r="W5" s="2">
        <v>48</v>
      </c>
      <c r="X5" s="2">
        <v>83</v>
      </c>
      <c r="Y5" s="2">
        <v>67.400000000000006</v>
      </c>
      <c r="Z5" s="2">
        <v>5.7</v>
      </c>
      <c r="AA5" s="2">
        <v>5.8</v>
      </c>
      <c r="AB5" s="2">
        <v>5.8</v>
      </c>
      <c r="AC5" s="2">
        <v>0</v>
      </c>
      <c r="AD5" s="2">
        <v>2.4</v>
      </c>
      <c r="AE5" s="2">
        <v>0.8</v>
      </c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385.5</v>
      </c>
      <c r="E6" s="2">
        <v>1</v>
      </c>
      <c r="F6" s="2">
        <v>345</v>
      </c>
      <c r="G6" s="2">
        <v>295</v>
      </c>
      <c r="H6" s="2">
        <v>0</v>
      </c>
      <c r="I6" s="2">
        <v>0</v>
      </c>
      <c r="J6" s="2">
        <v>0</v>
      </c>
      <c r="K6" s="2">
        <v>0</v>
      </c>
      <c r="L6" s="2">
        <v>874.6</v>
      </c>
      <c r="M6" s="2">
        <v>250.2</v>
      </c>
      <c r="N6" s="2">
        <v>0.2</v>
      </c>
      <c r="O6" s="2">
        <v>5.3</v>
      </c>
      <c r="P6" s="2">
        <v>1.9</v>
      </c>
      <c r="Q6" s="2">
        <v>20.9</v>
      </c>
      <c r="R6" s="2">
        <v>32.6</v>
      </c>
      <c r="S6" s="2">
        <v>25.9</v>
      </c>
      <c r="T6" s="2">
        <v>29.7</v>
      </c>
      <c r="U6" s="2">
        <v>31</v>
      </c>
      <c r="V6" s="2">
        <v>30.3</v>
      </c>
      <c r="W6" s="2">
        <v>39</v>
      </c>
      <c r="X6" s="2">
        <v>97</v>
      </c>
      <c r="Y6" s="2">
        <v>69.5</v>
      </c>
      <c r="Z6" s="2">
        <v>5.7</v>
      </c>
      <c r="AA6" s="2">
        <v>5.8</v>
      </c>
      <c r="AB6" s="2">
        <v>5.7</v>
      </c>
      <c r="AC6" s="2">
        <v>0</v>
      </c>
      <c r="AD6" s="2">
        <v>2.8</v>
      </c>
      <c r="AE6" s="2">
        <v>0.9</v>
      </c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2</v>
      </c>
      <c r="F7" s="2">
        <v>359</v>
      </c>
      <c r="G7" s="2">
        <v>328</v>
      </c>
      <c r="H7" s="2">
        <v>0</v>
      </c>
      <c r="I7" s="2">
        <v>0</v>
      </c>
      <c r="J7" s="2">
        <v>0</v>
      </c>
      <c r="K7" s="2">
        <v>0</v>
      </c>
      <c r="L7" s="2">
        <v>768.2</v>
      </c>
      <c r="M7" s="2">
        <v>199.4</v>
      </c>
      <c r="N7" s="2">
        <v>0.2</v>
      </c>
      <c r="O7" s="2">
        <v>6</v>
      </c>
      <c r="P7" s="2">
        <v>1.8</v>
      </c>
      <c r="Q7" s="2">
        <v>20.399999999999999</v>
      </c>
      <c r="R7" s="2">
        <v>34.4</v>
      </c>
      <c r="S7" s="2">
        <v>26.8</v>
      </c>
      <c r="T7" s="2">
        <v>29.8</v>
      </c>
      <c r="U7" s="2">
        <v>31</v>
      </c>
      <c r="V7" s="2">
        <v>30.4</v>
      </c>
      <c r="W7" s="2">
        <v>29</v>
      </c>
      <c r="X7" s="2">
        <v>79</v>
      </c>
      <c r="Y7" s="2">
        <v>54.2</v>
      </c>
      <c r="Z7" s="2">
        <v>5.7</v>
      </c>
      <c r="AA7" s="2">
        <v>5.7</v>
      </c>
      <c r="AB7" s="2">
        <v>5.7</v>
      </c>
      <c r="AC7" s="2">
        <v>0</v>
      </c>
      <c r="AD7" s="2">
        <v>3.4</v>
      </c>
      <c r="AE7" s="2">
        <v>0.9</v>
      </c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3</v>
      </c>
      <c r="F8" s="2">
        <v>359</v>
      </c>
      <c r="G8" s="2">
        <v>330</v>
      </c>
      <c r="H8" s="2">
        <v>0</v>
      </c>
      <c r="I8" s="2">
        <v>0</v>
      </c>
      <c r="J8" s="2">
        <v>0</v>
      </c>
      <c r="K8" s="2">
        <v>0</v>
      </c>
      <c r="L8" s="2">
        <v>772.2</v>
      </c>
      <c r="M8" s="2">
        <v>222.9</v>
      </c>
      <c r="N8" s="2">
        <v>0</v>
      </c>
      <c r="O8" s="2">
        <v>4.7</v>
      </c>
      <c r="P8" s="2">
        <v>1.6</v>
      </c>
      <c r="Q8" s="2">
        <v>21.5</v>
      </c>
      <c r="R8" s="2">
        <v>36</v>
      </c>
      <c r="S8" s="2">
        <v>28.4</v>
      </c>
      <c r="T8" s="2">
        <v>29.7</v>
      </c>
      <c r="U8" s="2">
        <v>31.1</v>
      </c>
      <c r="V8" s="2">
        <v>30.3</v>
      </c>
      <c r="W8" s="2">
        <v>36</v>
      </c>
      <c r="X8" s="2">
        <v>72</v>
      </c>
      <c r="Y8" s="2">
        <v>53.6</v>
      </c>
      <c r="Z8" s="2">
        <v>5.7</v>
      </c>
      <c r="AA8" s="2">
        <v>5.7</v>
      </c>
      <c r="AB8" s="2">
        <v>5.7</v>
      </c>
      <c r="AC8" s="2">
        <v>0</v>
      </c>
      <c r="AD8" s="2">
        <v>2.4</v>
      </c>
      <c r="AE8" s="2">
        <v>0.8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2024-09-10T08:57:32Z</dcterms:modified>
</cp:coreProperties>
</file>