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7" documentId="11_36BD8A7F1EFA9CB00322B8264F8BC028300F29CB" xr6:coauthVersionLast="47" xr6:coauthVersionMax="47" xr10:uidLastSave="{E696CB7B-7EF9-42B0-A1D2-4ABC3A00EF5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<sst xmlns="http://schemas.openxmlformats.org/spreadsheetml/2006/main" count="31" uniqueCount="31">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</sst>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644.4</c:v>
                </c:pt>
                <c:pt idx="1">
                  <c:v>543.70000000000005</c:v>
                </c:pt>
                <c:pt idx="2">
                  <c:v>49.8</c:v>
                </c:pt>
                <c:pt idx="3">
                  <c:v>504.9</c:v>
                </c:pt>
                <c:pt idx="4">
                  <c:v>494.9</c:v>
                </c:pt>
                <c:pt idx="5">
                  <c:v>428</c:v>
                </c:pt>
                <c:pt idx="6">
                  <c:v>300.2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1.6</c:v>
                </c:pt>
                <c:pt idx="1">
                  <c:v>0.7</c:v>
                </c:pt>
                <c:pt idx="2">
                  <c:v>1</c:v>
                </c:pt>
                <c:pt idx="3">
                  <c:v>1.6</c:v>
                </c:pt>
                <c:pt idx="4">
                  <c:v>2.4</c:v>
                </c:pt>
                <c:pt idx="5">
                  <c:v>0.9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271</c:v>
                </c:pt>
                <c:pt idx="1">
                  <c:v>21</c:v>
                </c:pt>
                <c:pt idx="2">
                  <c:v>320</c:v>
                </c:pt>
                <c:pt idx="3">
                  <c:v>262</c:v>
                </c:pt>
                <c:pt idx="4">
                  <c:v>281</c:v>
                </c:pt>
                <c:pt idx="5">
                  <c:v>322</c:v>
                </c:pt>
                <c:pt idx="6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25</c:v>
                </c:pt>
                <c:pt idx="1">
                  <c:v>2.4</c:v>
                </c:pt>
                <c:pt idx="2">
                  <c:v>0</c:v>
                </c:pt>
                <c:pt idx="3">
                  <c:v>14</c:v>
                </c:pt>
                <c:pt idx="4">
                  <c:v>1.4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110.3</c:v>
                </c:pt>
                <c:pt idx="1">
                  <c:v>198.2</c:v>
                </c:pt>
                <c:pt idx="2">
                  <c:v>242.8</c:v>
                </c:pt>
                <c:pt idx="3">
                  <c:v>208</c:v>
                </c:pt>
                <c:pt idx="4">
                  <c:v>184.2</c:v>
                </c:pt>
                <c:pt idx="5">
                  <c:v>232.3</c:v>
                </c:pt>
                <c:pt idx="6">
                  <c:v>238.9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3.3</c:v>
                </c:pt>
                <c:pt idx="1">
                  <c:v>1.6</c:v>
                </c:pt>
                <c:pt idx="2">
                  <c:v>2</c:v>
                </c:pt>
                <c:pt idx="3">
                  <c:v>3.1</c:v>
                </c:pt>
                <c:pt idx="4">
                  <c:v>4.9000000000000004</c:v>
                </c:pt>
                <c:pt idx="5">
                  <c:v>2.1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23.8</c:v>
                </c:pt>
                <c:pt idx="1">
                  <c:v>23</c:v>
                </c:pt>
                <c:pt idx="2">
                  <c:v>23.1</c:v>
                </c:pt>
                <c:pt idx="3">
                  <c:v>22.3</c:v>
                </c:pt>
                <c:pt idx="4">
                  <c:v>18.8</c:v>
                </c:pt>
                <c:pt idx="5">
                  <c:v>17.2</c:v>
                </c:pt>
                <c:pt idx="6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30</c:v>
                </c:pt>
                <c:pt idx="1">
                  <c:v>27.9</c:v>
                </c:pt>
                <c:pt idx="2">
                  <c:v>27</c:v>
                </c:pt>
                <c:pt idx="3">
                  <c:v>26.8</c:v>
                </c:pt>
                <c:pt idx="4">
                  <c:v>25.5</c:v>
                </c:pt>
                <c:pt idx="5">
                  <c:v>23.6</c:v>
                </c:pt>
                <c:pt idx="6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80</c:v>
                </c:pt>
                <c:pt idx="1">
                  <c:v>75.3</c:v>
                </c:pt>
                <c:pt idx="2">
                  <c:v>67.900000000000006</c:v>
                </c:pt>
                <c:pt idx="3">
                  <c:v>79.8</c:v>
                </c:pt>
                <c:pt idx="4">
                  <c:v>69.900000000000006</c:v>
                </c:pt>
                <c:pt idx="5">
                  <c:v>62.2</c:v>
                </c:pt>
                <c:pt idx="6">
                  <c:v>58.4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</c:v>
                </c:pt>
                <c:pt idx="1">
                  <c:v>9.5</c:v>
                </c:pt>
                <c:pt idx="2">
                  <c:v>11.7</c:v>
                </c:pt>
                <c:pt idx="3">
                  <c:v>12.1</c:v>
                </c:pt>
                <c:pt idx="4">
                  <c:v>14.5</c:v>
                </c:pt>
                <c:pt idx="5">
                  <c:v>14.9</c:v>
                </c:pt>
                <c:pt idx="6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644.4</v>
      </c>
      <c r="E2" s="2">
        <v>1</v>
      </c>
      <c r="F2" s="2">
        <v>359</v>
      </c>
      <c r="G2" s="2">
        <v>271</v>
      </c>
      <c r="H2" s="2">
        <v>0</v>
      </c>
      <c r="I2" s="2">
        <v>4.4000000000000004</v>
      </c>
      <c r="J2" s="2">
        <v>25</v>
      </c>
      <c r="K2" s="2">
        <v>0</v>
      </c>
      <c r="L2" s="2">
        <v>756.2</v>
      </c>
      <c r="M2" s="2">
        <v>110.3</v>
      </c>
      <c r="N2" s="2">
        <v>0.4</v>
      </c>
      <c r="O2" s="2">
        <v>8.1</v>
      </c>
      <c r="P2" s="2">
        <v>3.3</v>
      </c>
      <c r="Q2" s="2">
        <v>19.8</v>
      </c>
      <c r="R2" s="2">
        <v>28.4</v>
      </c>
      <c r="S2" s="2">
        <v>23.8</v>
      </c>
      <c r="T2" s="2">
        <v>28.8</v>
      </c>
      <c r="U2" s="2">
        <v>31.1</v>
      </c>
      <c r="V2" s="2">
        <v>30</v>
      </c>
      <c r="W2" s="2">
        <v>49</v>
      </c>
      <c r="X2" s="2">
        <v>98</v>
      </c>
      <c r="Y2" s="2">
        <v>80</v>
      </c>
      <c r="Z2" s="2">
        <v>5.6</v>
      </c>
      <c r="AA2" s="2">
        <v>7.4</v>
      </c>
      <c r="AB2" s="2">
        <v>6</v>
      </c>
      <c r="AC2" s="2">
        <v>0.2</v>
      </c>
      <c r="AD2" s="2">
        <v>4.3</v>
      </c>
      <c r="AE2" s="2">
        <v>1.6</v>
      </c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543.70000000000005</v>
      </c>
      <c r="E3" s="2">
        <v>0</v>
      </c>
      <c r="F3" s="2">
        <v>358</v>
      </c>
      <c r="G3" s="2">
        <v>21</v>
      </c>
      <c r="H3" s="2">
        <v>0</v>
      </c>
      <c r="I3" s="2">
        <v>1</v>
      </c>
      <c r="J3" s="2">
        <v>2.4</v>
      </c>
      <c r="K3" s="2">
        <v>0</v>
      </c>
      <c r="L3" s="2">
        <v>867</v>
      </c>
      <c r="M3" s="2">
        <v>198.2</v>
      </c>
      <c r="N3" s="2">
        <v>0.1</v>
      </c>
      <c r="O3" s="2">
        <v>5</v>
      </c>
      <c r="P3" s="2">
        <v>1.6</v>
      </c>
      <c r="Q3" s="2">
        <v>19</v>
      </c>
      <c r="R3" s="2">
        <v>30.9</v>
      </c>
      <c r="S3" s="2">
        <v>23</v>
      </c>
      <c r="T3" s="2">
        <v>27.1</v>
      </c>
      <c r="U3" s="2">
        <v>28.7</v>
      </c>
      <c r="V3" s="2">
        <v>27.9</v>
      </c>
      <c r="W3" s="2">
        <v>40</v>
      </c>
      <c r="X3" s="2">
        <v>97</v>
      </c>
      <c r="Y3" s="2">
        <v>75.3</v>
      </c>
      <c r="Z3" s="2">
        <v>7.4</v>
      </c>
      <c r="AA3" s="2">
        <v>11.1</v>
      </c>
      <c r="AB3" s="2">
        <v>9.5</v>
      </c>
      <c r="AC3" s="2">
        <v>0</v>
      </c>
      <c r="AD3" s="2">
        <v>2.9</v>
      </c>
      <c r="AE3" s="2">
        <v>0.7</v>
      </c>
      <c r="AF3" s="2"/>
      <c r="AG3" s="2"/>
      <c r="AH3" s="2"/>
    </row>
    <row r="4" spans="1:34" x14ac:dyDescent="0.2">
      <c r="A4" s="4">
        <v>45546</v>
      </c>
      <c r="B4" s="2">
        <v>0</v>
      </c>
      <c r="C4" s="2">
        <v>10</v>
      </c>
      <c r="D4" s="2">
        <v>49.8</v>
      </c>
      <c r="E4" s="2">
        <v>0</v>
      </c>
      <c r="F4" s="2">
        <v>357</v>
      </c>
      <c r="G4" s="2">
        <v>320</v>
      </c>
      <c r="H4" s="2">
        <v>0</v>
      </c>
      <c r="I4" s="2">
        <v>0</v>
      </c>
      <c r="J4" s="2">
        <v>0</v>
      </c>
      <c r="K4" s="2">
        <v>0</v>
      </c>
      <c r="L4" s="2">
        <v>801</v>
      </c>
      <c r="M4" s="2">
        <v>242.8</v>
      </c>
      <c r="N4" s="2">
        <v>0.3</v>
      </c>
      <c r="O4" s="2">
        <v>5.0999999999999996</v>
      </c>
      <c r="P4" s="2">
        <v>2</v>
      </c>
      <c r="Q4" s="2">
        <v>17.600000000000001</v>
      </c>
      <c r="R4" s="2">
        <v>29</v>
      </c>
      <c r="S4" s="2">
        <v>23.1</v>
      </c>
      <c r="T4" s="2">
        <v>26.1</v>
      </c>
      <c r="U4" s="2">
        <v>28.1</v>
      </c>
      <c r="V4" s="2">
        <v>27</v>
      </c>
      <c r="W4" s="2">
        <v>43</v>
      </c>
      <c r="X4" s="2">
        <v>93</v>
      </c>
      <c r="Y4" s="2">
        <v>67.900000000000006</v>
      </c>
      <c r="Z4" s="2">
        <v>11.1</v>
      </c>
      <c r="AA4" s="2">
        <v>12</v>
      </c>
      <c r="AB4" s="2">
        <v>11.7</v>
      </c>
      <c r="AC4" s="2">
        <v>0</v>
      </c>
      <c r="AD4" s="2">
        <v>2.6</v>
      </c>
      <c r="AE4" s="2">
        <v>1</v>
      </c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504.9</v>
      </c>
      <c r="E5" s="2">
        <v>2</v>
      </c>
      <c r="F5" s="2">
        <v>355</v>
      </c>
      <c r="G5" s="2">
        <v>262</v>
      </c>
      <c r="H5" s="2">
        <v>0</v>
      </c>
      <c r="I5" s="2">
        <v>6.4</v>
      </c>
      <c r="J5" s="2">
        <v>14</v>
      </c>
      <c r="K5" s="2">
        <v>0</v>
      </c>
      <c r="L5" s="2">
        <v>916</v>
      </c>
      <c r="M5" s="2">
        <v>208</v>
      </c>
      <c r="N5" s="2">
        <v>0.1</v>
      </c>
      <c r="O5" s="2">
        <v>7.1</v>
      </c>
      <c r="P5" s="2">
        <v>3.1</v>
      </c>
      <c r="Q5" s="2">
        <v>18.100000000000001</v>
      </c>
      <c r="R5" s="2">
        <v>27.5</v>
      </c>
      <c r="S5" s="2">
        <v>22.3</v>
      </c>
      <c r="T5" s="2">
        <v>26.2</v>
      </c>
      <c r="U5" s="2">
        <v>27.5</v>
      </c>
      <c r="V5" s="2">
        <v>26.8</v>
      </c>
      <c r="W5" s="2">
        <v>60</v>
      </c>
      <c r="X5" s="2">
        <v>98</v>
      </c>
      <c r="Y5" s="2">
        <v>79.8</v>
      </c>
      <c r="Z5" s="2">
        <v>12</v>
      </c>
      <c r="AA5" s="2">
        <v>12.3</v>
      </c>
      <c r="AB5" s="2">
        <v>12.1</v>
      </c>
      <c r="AC5" s="2">
        <v>0</v>
      </c>
      <c r="AD5" s="2">
        <v>3.6</v>
      </c>
      <c r="AE5" s="2">
        <v>1.6</v>
      </c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494.9</v>
      </c>
      <c r="E6" s="2">
        <v>2</v>
      </c>
      <c r="F6" s="2">
        <v>355</v>
      </c>
      <c r="G6" s="2">
        <v>281</v>
      </c>
      <c r="H6" s="2">
        <v>0</v>
      </c>
      <c r="I6" s="2">
        <v>0.6</v>
      </c>
      <c r="J6" s="2">
        <v>1.4</v>
      </c>
      <c r="K6" s="2">
        <v>0</v>
      </c>
      <c r="L6" s="2">
        <v>815</v>
      </c>
      <c r="M6" s="2">
        <v>184.2</v>
      </c>
      <c r="N6" s="2">
        <v>0.4</v>
      </c>
      <c r="O6" s="2">
        <v>11.2</v>
      </c>
      <c r="P6" s="2">
        <v>4.9000000000000004</v>
      </c>
      <c r="Q6" s="2">
        <v>12.6</v>
      </c>
      <c r="R6" s="2">
        <v>23.1</v>
      </c>
      <c r="S6" s="2">
        <v>18.8</v>
      </c>
      <c r="T6" s="2">
        <v>24.7</v>
      </c>
      <c r="U6" s="2">
        <v>26.9</v>
      </c>
      <c r="V6" s="2">
        <v>25.5</v>
      </c>
      <c r="W6" s="2">
        <v>55</v>
      </c>
      <c r="X6" s="2">
        <v>90</v>
      </c>
      <c r="Y6" s="2">
        <v>69.900000000000006</v>
      </c>
      <c r="Z6" s="2">
        <v>12.3</v>
      </c>
      <c r="AA6" s="2">
        <v>15</v>
      </c>
      <c r="AB6" s="2">
        <v>14.5</v>
      </c>
      <c r="AC6" s="2">
        <v>0.1</v>
      </c>
      <c r="AD6" s="2">
        <v>5.3</v>
      </c>
      <c r="AE6" s="2">
        <v>2.4</v>
      </c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428</v>
      </c>
      <c r="E7" s="2">
        <v>0</v>
      </c>
      <c r="F7" s="2">
        <v>353</v>
      </c>
      <c r="G7" s="2">
        <v>322</v>
      </c>
      <c r="H7" s="2">
        <v>0</v>
      </c>
      <c r="I7" s="2">
        <v>0</v>
      </c>
      <c r="J7" s="2">
        <v>0</v>
      </c>
      <c r="K7" s="2">
        <v>0</v>
      </c>
      <c r="L7" s="2">
        <v>991.3</v>
      </c>
      <c r="M7" s="2">
        <v>232.3</v>
      </c>
      <c r="N7" s="2">
        <v>0</v>
      </c>
      <c r="O7" s="2">
        <v>6.5</v>
      </c>
      <c r="P7" s="2">
        <v>2.1</v>
      </c>
      <c r="Q7" s="2">
        <v>10.8</v>
      </c>
      <c r="R7" s="2">
        <v>23.3</v>
      </c>
      <c r="S7" s="2">
        <v>17.2</v>
      </c>
      <c r="T7" s="2">
        <v>22.8</v>
      </c>
      <c r="U7" s="2">
        <v>24.7</v>
      </c>
      <c r="V7" s="2">
        <v>23.6</v>
      </c>
      <c r="W7" s="2">
        <v>37</v>
      </c>
      <c r="X7" s="2">
        <v>96</v>
      </c>
      <c r="Y7" s="2">
        <v>62.2</v>
      </c>
      <c r="Z7" s="2">
        <v>14.8</v>
      </c>
      <c r="AA7" s="2">
        <v>15</v>
      </c>
      <c r="AB7" s="2">
        <v>14.9</v>
      </c>
      <c r="AC7" s="2">
        <v>0</v>
      </c>
      <c r="AD7" s="2">
        <v>3</v>
      </c>
      <c r="AE7" s="2">
        <v>0.9</v>
      </c>
      <c r="AF7" s="2"/>
      <c r="AG7" s="2"/>
      <c r="AH7" s="2"/>
    </row>
    <row r="8" spans="1:34" x14ac:dyDescent="0.2">
      <c r="A8" s="4">
        <v>45550</v>
      </c>
      <c r="B8" s="2">
        <v>0</v>
      </c>
      <c r="C8" s="2">
        <v>10</v>
      </c>
      <c r="D8" s="2">
        <v>300.2</v>
      </c>
      <c r="E8" s="2">
        <v>0</v>
      </c>
      <c r="F8" s="2">
        <v>359</v>
      </c>
      <c r="G8" s="2">
        <v>301</v>
      </c>
      <c r="H8" s="2">
        <v>0</v>
      </c>
      <c r="I8" s="2">
        <v>0</v>
      </c>
      <c r="J8" s="2">
        <v>0</v>
      </c>
      <c r="K8" s="2">
        <v>0</v>
      </c>
      <c r="L8" s="2">
        <v>827.7</v>
      </c>
      <c r="M8" s="2">
        <v>238.9</v>
      </c>
      <c r="N8" s="2">
        <v>0.3</v>
      </c>
      <c r="O8" s="2">
        <v>5.8</v>
      </c>
      <c r="P8" s="2">
        <v>2</v>
      </c>
      <c r="Q8" s="2">
        <v>13</v>
      </c>
      <c r="R8" s="2">
        <v>24.4</v>
      </c>
      <c r="S8" s="2">
        <v>18.899999999999999</v>
      </c>
      <c r="T8" s="2">
        <v>22.4</v>
      </c>
      <c r="U8" s="2">
        <v>23.9</v>
      </c>
      <c r="V8" s="2">
        <v>23.2</v>
      </c>
      <c r="W8" s="2">
        <v>36</v>
      </c>
      <c r="X8" s="2">
        <v>87</v>
      </c>
      <c r="Y8" s="2">
        <v>58.4</v>
      </c>
      <c r="Z8" s="2">
        <v>14.4</v>
      </c>
      <c r="AA8" s="2">
        <v>14.8</v>
      </c>
      <c r="AB8" s="2">
        <v>14.6</v>
      </c>
      <c r="AC8" s="2">
        <v>0.1</v>
      </c>
      <c r="AD8" s="2">
        <v>3.1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2024-09-17T09:48:54Z</dcterms:modified>
</cp:coreProperties>
</file>