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33" documentId="11_55BE8A7F1EFA9CB00322B8264FCE506A07593E83" xr6:coauthVersionLast="47" xr6:coauthVersionMax="47" xr10:uidLastSave="{AAAF9AE3-08AA-4132-81F5-76C12C7D7AAF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<sst xmlns="http://schemas.openxmlformats.org/spreadsheetml/2006/main" count="31" uniqueCount="31">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</sst>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207.5</c:v>
                </c:pt>
                <c:pt idx="1">
                  <c:v>58.7</c:v>
                </c:pt>
                <c:pt idx="2">
                  <c:v>34.4</c:v>
                </c:pt>
                <c:pt idx="3">
                  <c:v>317.89999999999998</c:v>
                </c:pt>
                <c:pt idx="4">
                  <c:v>438.4</c:v>
                </c:pt>
                <c:pt idx="5">
                  <c:v>0</c:v>
                </c:pt>
                <c:pt idx="6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0.6</c:v>
                </c:pt>
                <c:pt idx="3">
                  <c:v>0.4</c:v>
                </c:pt>
                <c:pt idx="4">
                  <c:v>0.3</c:v>
                </c:pt>
                <c:pt idx="5">
                  <c:v>0.8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252</c:v>
                </c:pt>
                <c:pt idx="1">
                  <c:v>210</c:v>
                </c:pt>
                <c:pt idx="2">
                  <c:v>54</c:v>
                </c:pt>
                <c:pt idx="3">
                  <c:v>53</c:v>
                </c:pt>
                <c:pt idx="4">
                  <c:v>238</c:v>
                </c:pt>
                <c:pt idx="5">
                  <c:v>44</c:v>
                </c:pt>
                <c:pt idx="6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187.5</c:v>
                </c:pt>
                <c:pt idx="1">
                  <c:v>223.8</c:v>
                </c:pt>
                <c:pt idx="2">
                  <c:v>233.4</c:v>
                </c:pt>
                <c:pt idx="3">
                  <c:v>128.19999999999999</c:v>
                </c:pt>
                <c:pt idx="4">
                  <c:v>227.5</c:v>
                </c:pt>
                <c:pt idx="5">
                  <c:v>226.9</c:v>
                </c:pt>
                <c:pt idx="6">
                  <c:v>213.7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1.9</c:v>
                </c:pt>
                <c:pt idx="3">
                  <c:v>1.4</c:v>
                </c:pt>
                <c:pt idx="4">
                  <c:v>1.2</c:v>
                </c:pt>
                <c:pt idx="5">
                  <c:v>2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26.2</c:v>
                </c:pt>
                <c:pt idx="1">
                  <c:v>25.5</c:v>
                </c:pt>
                <c:pt idx="2">
                  <c:v>25.3</c:v>
                </c:pt>
                <c:pt idx="3">
                  <c:v>24.3</c:v>
                </c:pt>
                <c:pt idx="4">
                  <c:v>25.1</c:v>
                </c:pt>
                <c:pt idx="5">
                  <c:v>25.9</c:v>
                </c:pt>
                <c:pt idx="6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25.4</c:v>
                </c:pt>
                <c:pt idx="1">
                  <c:v>25.5</c:v>
                </c:pt>
                <c:pt idx="2">
                  <c:v>25.3</c:v>
                </c:pt>
                <c:pt idx="3">
                  <c:v>24.9</c:v>
                </c:pt>
                <c:pt idx="4">
                  <c:v>25.1</c:v>
                </c:pt>
                <c:pt idx="5">
                  <c:v>25.1</c:v>
                </c:pt>
                <c:pt idx="6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70.7</c:v>
                </c:pt>
                <c:pt idx="1">
                  <c:v>64.400000000000006</c:v>
                </c:pt>
                <c:pt idx="2">
                  <c:v>66.599999999999994</c:v>
                </c:pt>
                <c:pt idx="3">
                  <c:v>73.8</c:v>
                </c:pt>
                <c:pt idx="4">
                  <c:v>73.400000000000006</c:v>
                </c:pt>
                <c:pt idx="5">
                  <c:v>58.9</c:v>
                </c:pt>
                <c:pt idx="6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23.5</c:v>
                </c:pt>
                <c:pt idx="1">
                  <c:v>23.5</c:v>
                </c:pt>
                <c:pt idx="2">
                  <c:v>23.4</c:v>
                </c:pt>
                <c:pt idx="3">
                  <c:v>23.3</c:v>
                </c:pt>
                <c:pt idx="4">
                  <c:v>23.3</c:v>
                </c:pt>
                <c:pt idx="5">
                  <c:v>23.3</c:v>
                </c:pt>
                <c:pt idx="6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45537</v>
      </c>
      <c r="B2" s="2">
        <v>0</v>
      </c>
      <c r="C2" s="2">
        <v>10</v>
      </c>
      <c r="D2" s="2">
        <v>207.5</v>
      </c>
      <c r="E2" s="2">
        <v>1</v>
      </c>
      <c r="F2" s="2">
        <v>330</v>
      </c>
      <c r="G2" s="2">
        <v>252</v>
      </c>
      <c r="H2" s="2">
        <v>0</v>
      </c>
      <c r="I2" s="2">
        <v>0</v>
      </c>
      <c r="J2" s="2">
        <v>0</v>
      </c>
      <c r="K2" s="2">
        <v>0</v>
      </c>
      <c r="L2" s="2">
        <v>890.3</v>
      </c>
      <c r="M2" s="2">
        <v>187.5</v>
      </c>
      <c r="N2" s="2">
        <v>0</v>
      </c>
      <c r="O2" s="2">
        <v>5.3</v>
      </c>
      <c r="P2" s="2">
        <v>1.4</v>
      </c>
      <c r="Q2" s="2">
        <v>21.5</v>
      </c>
      <c r="R2" s="2">
        <v>32.9</v>
      </c>
      <c r="S2" s="2">
        <v>26.2</v>
      </c>
      <c r="T2" s="2">
        <v>24.6</v>
      </c>
      <c r="U2" s="2">
        <v>26.2</v>
      </c>
      <c r="V2" s="2">
        <v>25.4</v>
      </c>
      <c r="W2" s="2">
        <v>52</v>
      </c>
      <c r="X2" s="2">
        <v>90</v>
      </c>
      <c r="Y2" s="2">
        <v>70.7</v>
      </c>
      <c r="Z2" s="2">
        <v>23.3</v>
      </c>
      <c r="AA2" s="2">
        <v>23.6</v>
      </c>
      <c r="AB2" s="2">
        <v>23.5</v>
      </c>
      <c r="AC2" s="2">
        <v>0</v>
      </c>
      <c r="AD2" s="2">
        <v>2.6</v>
      </c>
      <c r="AE2" s="2">
        <v>0.6</v>
      </c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58.7</v>
      </c>
      <c r="E3" s="2">
        <v>9</v>
      </c>
      <c r="F3" s="2">
        <v>357</v>
      </c>
      <c r="G3" s="2">
        <v>210</v>
      </c>
      <c r="H3" s="2">
        <v>0</v>
      </c>
      <c r="I3" s="2">
        <v>0</v>
      </c>
      <c r="J3" s="2">
        <v>0</v>
      </c>
      <c r="K3" s="2">
        <v>0</v>
      </c>
      <c r="L3" s="2">
        <v>923.1</v>
      </c>
      <c r="M3" s="2">
        <v>223.8</v>
      </c>
      <c r="N3" s="2">
        <v>0</v>
      </c>
      <c r="O3" s="2">
        <v>7.3</v>
      </c>
      <c r="P3" s="2">
        <v>1.5</v>
      </c>
      <c r="Q3" s="2">
        <v>18.5</v>
      </c>
      <c r="R3" s="2">
        <v>32</v>
      </c>
      <c r="S3" s="2">
        <v>25.5</v>
      </c>
      <c r="T3" s="2">
        <v>24.8</v>
      </c>
      <c r="U3" s="2">
        <v>26.2</v>
      </c>
      <c r="V3" s="2">
        <v>25.5</v>
      </c>
      <c r="W3" s="2">
        <v>45</v>
      </c>
      <c r="X3" s="2">
        <v>88</v>
      </c>
      <c r="Y3" s="2">
        <v>64.400000000000006</v>
      </c>
      <c r="Z3" s="2">
        <v>23.4</v>
      </c>
      <c r="AA3" s="2">
        <v>23.6</v>
      </c>
      <c r="AB3" s="2">
        <v>23.5</v>
      </c>
      <c r="AC3" s="2">
        <v>0</v>
      </c>
      <c r="AD3" s="2">
        <v>3.2</v>
      </c>
      <c r="AE3" s="2">
        <v>0.5</v>
      </c>
      <c r="AF3" s="2"/>
      <c r="AG3" s="2"/>
      <c r="AH3" s="2"/>
    </row>
    <row r="4" spans="1:34" x14ac:dyDescent="0.2">
      <c r="A4" s="4">
        <v>45539</v>
      </c>
      <c r="B4" s="2">
        <v>0</v>
      </c>
      <c r="C4" s="2">
        <v>10</v>
      </c>
      <c r="D4" s="2">
        <v>34.4</v>
      </c>
      <c r="E4" s="2">
        <v>16</v>
      </c>
      <c r="F4" s="2">
        <v>271</v>
      </c>
      <c r="G4" s="2">
        <v>54</v>
      </c>
      <c r="H4" s="2">
        <v>0</v>
      </c>
      <c r="I4" s="2">
        <v>0</v>
      </c>
      <c r="J4" s="2">
        <v>0</v>
      </c>
      <c r="K4" s="2">
        <v>0</v>
      </c>
      <c r="L4" s="2">
        <v>845.6</v>
      </c>
      <c r="M4" s="2">
        <v>233.4</v>
      </c>
      <c r="N4" s="2">
        <v>0</v>
      </c>
      <c r="O4" s="2">
        <v>4.9000000000000004</v>
      </c>
      <c r="P4" s="2">
        <v>1.9</v>
      </c>
      <c r="Q4" s="2">
        <v>19.100000000000001</v>
      </c>
      <c r="R4" s="2">
        <v>33.6</v>
      </c>
      <c r="S4" s="2">
        <v>25.3</v>
      </c>
      <c r="T4" s="2">
        <v>24.3</v>
      </c>
      <c r="U4" s="2">
        <v>26.3</v>
      </c>
      <c r="V4" s="2">
        <v>25.3</v>
      </c>
      <c r="W4" s="2">
        <v>38</v>
      </c>
      <c r="X4" s="2">
        <v>88</v>
      </c>
      <c r="Y4" s="2">
        <v>66.599999999999994</v>
      </c>
      <c r="Z4" s="2">
        <v>23.3</v>
      </c>
      <c r="AA4" s="2">
        <v>23.6</v>
      </c>
      <c r="AB4" s="2">
        <v>23.4</v>
      </c>
      <c r="AC4" s="2">
        <v>0</v>
      </c>
      <c r="AD4" s="2">
        <v>2.2999999999999998</v>
      </c>
      <c r="AE4" s="2">
        <v>0.6</v>
      </c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317.89999999999998</v>
      </c>
      <c r="E5" s="2">
        <v>13</v>
      </c>
      <c r="F5" s="2">
        <v>283</v>
      </c>
      <c r="G5" s="2">
        <v>53</v>
      </c>
      <c r="H5" s="2">
        <v>0</v>
      </c>
      <c r="I5" s="2">
        <v>0</v>
      </c>
      <c r="J5" s="2">
        <v>0</v>
      </c>
      <c r="K5" s="2">
        <v>0</v>
      </c>
      <c r="L5" s="2">
        <v>831.7</v>
      </c>
      <c r="M5" s="2">
        <v>128.19999999999999</v>
      </c>
      <c r="N5" s="2">
        <v>0</v>
      </c>
      <c r="O5" s="2">
        <v>4.9000000000000004</v>
      </c>
      <c r="P5" s="2">
        <v>1.4</v>
      </c>
      <c r="Q5" s="2">
        <v>19.5</v>
      </c>
      <c r="R5" s="2">
        <v>31.8</v>
      </c>
      <c r="S5" s="2">
        <v>24.3</v>
      </c>
      <c r="T5" s="2">
        <v>24.4</v>
      </c>
      <c r="U5" s="2">
        <v>25.4</v>
      </c>
      <c r="V5" s="2">
        <v>24.9</v>
      </c>
      <c r="W5" s="2">
        <v>48</v>
      </c>
      <c r="X5" s="2">
        <v>90</v>
      </c>
      <c r="Y5" s="2">
        <v>73.8</v>
      </c>
      <c r="Z5" s="2">
        <v>23.3</v>
      </c>
      <c r="AA5" s="2">
        <v>23.5</v>
      </c>
      <c r="AB5" s="2">
        <v>23.3</v>
      </c>
      <c r="AC5" s="2">
        <v>0</v>
      </c>
      <c r="AD5" s="2">
        <v>2.2000000000000002</v>
      </c>
      <c r="AE5" s="2">
        <v>0.4</v>
      </c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438.4</v>
      </c>
      <c r="E6" s="2">
        <v>11</v>
      </c>
      <c r="F6" s="2">
        <v>268</v>
      </c>
      <c r="G6" s="2">
        <v>238</v>
      </c>
      <c r="H6" s="2">
        <v>0</v>
      </c>
      <c r="I6" s="2">
        <v>0</v>
      </c>
      <c r="J6" s="2">
        <v>0</v>
      </c>
      <c r="K6" s="2">
        <v>0</v>
      </c>
      <c r="L6" s="2">
        <v>983.2</v>
      </c>
      <c r="M6" s="2">
        <v>227.5</v>
      </c>
      <c r="N6" s="2">
        <v>0</v>
      </c>
      <c r="O6" s="2">
        <v>4.5</v>
      </c>
      <c r="P6" s="2">
        <v>1.2</v>
      </c>
      <c r="Q6" s="2">
        <v>19.5</v>
      </c>
      <c r="R6" s="2">
        <v>32</v>
      </c>
      <c r="S6" s="2">
        <v>25.1</v>
      </c>
      <c r="T6" s="2">
        <v>24.1</v>
      </c>
      <c r="U6" s="2">
        <v>26.1</v>
      </c>
      <c r="V6" s="2">
        <v>25.1</v>
      </c>
      <c r="W6" s="2">
        <v>43</v>
      </c>
      <c r="X6" s="2">
        <v>93</v>
      </c>
      <c r="Y6" s="2">
        <v>73.400000000000006</v>
      </c>
      <c r="Z6" s="2">
        <v>23.1</v>
      </c>
      <c r="AA6" s="2">
        <v>23.5</v>
      </c>
      <c r="AB6" s="2">
        <v>23.3</v>
      </c>
      <c r="AC6" s="2">
        <v>0</v>
      </c>
      <c r="AD6" s="2">
        <v>1.3</v>
      </c>
      <c r="AE6" s="2">
        <v>0.3</v>
      </c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0</v>
      </c>
      <c r="F7" s="2">
        <v>357</v>
      </c>
      <c r="G7" s="2">
        <v>44</v>
      </c>
      <c r="H7" s="2">
        <v>0</v>
      </c>
      <c r="I7" s="2">
        <v>0</v>
      </c>
      <c r="J7" s="2">
        <v>0</v>
      </c>
      <c r="K7" s="2">
        <v>0</v>
      </c>
      <c r="L7" s="2">
        <v>803.1</v>
      </c>
      <c r="M7" s="2">
        <v>226.9</v>
      </c>
      <c r="N7" s="2">
        <v>0</v>
      </c>
      <c r="O7" s="2">
        <v>6</v>
      </c>
      <c r="P7" s="2">
        <v>2</v>
      </c>
      <c r="Q7" s="2">
        <v>18.7</v>
      </c>
      <c r="R7" s="2">
        <v>35.1</v>
      </c>
      <c r="S7" s="2">
        <v>25.9</v>
      </c>
      <c r="T7" s="2">
        <v>24.1</v>
      </c>
      <c r="U7" s="2">
        <v>26</v>
      </c>
      <c r="V7" s="2">
        <v>25.1</v>
      </c>
      <c r="W7" s="2">
        <v>31</v>
      </c>
      <c r="X7" s="2">
        <v>82</v>
      </c>
      <c r="Y7" s="2">
        <v>58.9</v>
      </c>
      <c r="Z7" s="2">
        <v>23.2</v>
      </c>
      <c r="AA7" s="2">
        <v>23.5</v>
      </c>
      <c r="AB7" s="2">
        <v>23.3</v>
      </c>
      <c r="AC7" s="2">
        <v>0</v>
      </c>
      <c r="AD7" s="2">
        <v>2.2000000000000002</v>
      </c>
      <c r="AE7" s="2">
        <v>0.8</v>
      </c>
      <c r="AF7" s="2"/>
      <c r="AG7" s="2"/>
      <c r="AH7" s="2"/>
    </row>
    <row r="8" spans="1:34" x14ac:dyDescent="0.2">
      <c r="A8" s="4">
        <v>45543</v>
      </c>
      <c r="B8" s="2">
        <v>0</v>
      </c>
      <c r="C8" s="2">
        <v>10</v>
      </c>
      <c r="D8" s="2">
        <v>72.599999999999994</v>
      </c>
      <c r="E8" s="2">
        <v>1</v>
      </c>
      <c r="F8" s="2">
        <v>348</v>
      </c>
      <c r="G8" s="2">
        <v>233</v>
      </c>
      <c r="H8" s="2">
        <v>0</v>
      </c>
      <c r="I8" s="2">
        <v>0</v>
      </c>
      <c r="J8" s="2">
        <v>0</v>
      </c>
      <c r="K8" s="2">
        <v>0</v>
      </c>
      <c r="L8" s="2">
        <v>807.4</v>
      </c>
      <c r="M8" s="2">
        <v>213.7</v>
      </c>
      <c r="N8" s="2">
        <v>0</v>
      </c>
      <c r="O8" s="2">
        <v>4.8</v>
      </c>
      <c r="P8" s="2">
        <v>1.4</v>
      </c>
      <c r="Q8" s="2">
        <v>19.7</v>
      </c>
      <c r="R8" s="2">
        <v>34.6</v>
      </c>
      <c r="S8" s="2">
        <v>26.4</v>
      </c>
      <c r="T8" s="2">
        <v>24.1</v>
      </c>
      <c r="U8" s="2">
        <v>26.3</v>
      </c>
      <c r="V8" s="2">
        <v>25.2</v>
      </c>
      <c r="W8" s="2">
        <v>40</v>
      </c>
      <c r="X8" s="2">
        <v>85</v>
      </c>
      <c r="Y8" s="2">
        <v>67.400000000000006</v>
      </c>
      <c r="Z8" s="2">
        <v>23.1</v>
      </c>
      <c r="AA8" s="2">
        <v>23.5</v>
      </c>
      <c r="AB8" s="2">
        <v>23.3</v>
      </c>
      <c r="AC8" s="2">
        <v>0</v>
      </c>
      <c r="AD8" s="2">
        <v>2.1</v>
      </c>
      <c r="AE8" s="2">
        <v>0.6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2024-09-10T08:57:15Z</dcterms:modified>
</cp:coreProperties>
</file>