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4" documentId="11_55BE8A7F1EFA9CB00322B8264FCE506A07593E83" xr6:coauthVersionLast="47" xr6:coauthVersionMax="47" xr10:uidLastSave="{7460B0C7-7491-4587-9F1D-11A855F38B5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<sst xmlns="http://schemas.openxmlformats.org/spreadsheetml/2006/main" count="31" uniqueCount="31">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</sst>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692.8</c:v>
                </c:pt>
                <c:pt idx="1">
                  <c:v>552.70000000000005</c:v>
                </c:pt>
                <c:pt idx="2">
                  <c:v>411.1</c:v>
                </c:pt>
                <c:pt idx="3">
                  <c:v>742.7</c:v>
                </c:pt>
                <c:pt idx="4">
                  <c:v>345.3</c:v>
                </c:pt>
                <c:pt idx="5">
                  <c:v>459.1</c:v>
                </c:pt>
                <c:pt idx="6">
                  <c:v>498.5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1.6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262</c:v>
                </c:pt>
                <c:pt idx="1">
                  <c:v>345</c:v>
                </c:pt>
                <c:pt idx="2">
                  <c:v>300</c:v>
                </c:pt>
                <c:pt idx="3">
                  <c:v>269</c:v>
                </c:pt>
                <c:pt idx="4">
                  <c:v>279</c:v>
                </c:pt>
                <c:pt idx="5">
                  <c:v>316</c:v>
                </c:pt>
                <c:pt idx="6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30.6</c:v>
                </c:pt>
                <c:pt idx="1">
                  <c:v>0</c:v>
                </c:pt>
                <c:pt idx="2">
                  <c:v>0</c:v>
                </c:pt>
                <c:pt idx="3">
                  <c:v>10.4</c:v>
                </c:pt>
                <c:pt idx="4">
                  <c:v>6.2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135.30000000000001</c:v>
                </c:pt>
                <c:pt idx="1">
                  <c:v>234.1</c:v>
                </c:pt>
                <c:pt idx="2">
                  <c:v>241.2</c:v>
                </c:pt>
                <c:pt idx="3">
                  <c:v>197.3</c:v>
                </c:pt>
                <c:pt idx="4">
                  <c:v>133.5</c:v>
                </c:pt>
                <c:pt idx="5">
                  <c:v>239.7</c:v>
                </c:pt>
                <c:pt idx="6">
                  <c:v>244.4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1.6</c:v>
                </c:pt>
                <c:pt idx="2">
                  <c:v>1.6</c:v>
                </c:pt>
                <c:pt idx="3">
                  <c:v>2.4</c:v>
                </c:pt>
                <c:pt idx="4">
                  <c:v>4.2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23.7</c:v>
                </c:pt>
                <c:pt idx="1">
                  <c:v>23.8</c:v>
                </c:pt>
                <c:pt idx="2">
                  <c:v>22.3</c:v>
                </c:pt>
                <c:pt idx="3">
                  <c:v>21.6</c:v>
                </c:pt>
                <c:pt idx="4">
                  <c:v>18.399999999999999</c:v>
                </c:pt>
                <c:pt idx="5">
                  <c:v>16.899999999999999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24.9</c:v>
                </c:pt>
                <c:pt idx="1">
                  <c:v>24.7</c:v>
                </c:pt>
                <c:pt idx="2">
                  <c:v>24.1</c:v>
                </c:pt>
                <c:pt idx="3">
                  <c:v>23.6</c:v>
                </c:pt>
                <c:pt idx="4">
                  <c:v>22.4</c:v>
                </c:pt>
                <c:pt idx="5">
                  <c:v>21.3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80.900000000000006</c:v>
                </c:pt>
                <c:pt idx="1">
                  <c:v>70.7</c:v>
                </c:pt>
                <c:pt idx="2">
                  <c:v>67.3</c:v>
                </c:pt>
                <c:pt idx="3">
                  <c:v>80</c:v>
                </c:pt>
                <c:pt idx="4">
                  <c:v>70.099999999999994</c:v>
                </c:pt>
                <c:pt idx="5">
                  <c:v>63.5</c:v>
                </c:pt>
                <c:pt idx="6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26.4</c:v>
                </c:pt>
                <c:pt idx="1">
                  <c:v>26.3</c:v>
                </c:pt>
                <c:pt idx="2">
                  <c:v>26</c:v>
                </c:pt>
                <c:pt idx="3">
                  <c:v>25.9</c:v>
                </c:pt>
                <c:pt idx="4">
                  <c:v>27.3</c:v>
                </c:pt>
                <c:pt idx="5">
                  <c:v>28.2</c:v>
                </c:pt>
                <c:pt idx="6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692.8</v>
      </c>
      <c r="E2" s="2">
        <v>8</v>
      </c>
      <c r="F2" s="2">
        <v>350</v>
      </c>
      <c r="G2" s="2">
        <v>262</v>
      </c>
      <c r="H2" s="2">
        <v>0</v>
      </c>
      <c r="I2" s="2">
        <v>8</v>
      </c>
      <c r="J2" s="2">
        <v>30.6</v>
      </c>
      <c r="K2" s="2">
        <v>0</v>
      </c>
      <c r="L2" s="2">
        <v>833.7</v>
      </c>
      <c r="M2" s="2">
        <v>135.30000000000001</v>
      </c>
      <c r="N2" s="2">
        <v>0</v>
      </c>
      <c r="O2" s="2">
        <v>9.4</v>
      </c>
      <c r="P2" s="2">
        <v>2.2000000000000002</v>
      </c>
      <c r="Q2" s="2">
        <v>20.5</v>
      </c>
      <c r="R2" s="2">
        <v>27.6</v>
      </c>
      <c r="S2" s="2">
        <v>23.7</v>
      </c>
      <c r="T2" s="2">
        <v>24.5</v>
      </c>
      <c r="U2" s="2">
        <v>25.5</v>
      </c>
      <c r="V2" s="2">
        <v>24.9</v>
      </c>
      <c r="W2" s="2">
        <v>64</v>
      </c>
      <c r="X2" s="2">
        <v>93</v>
      </c>
      <c r="Y2" s="2">
        <v>80.900000000000006</v>
      </c>
      <c r="Z2" s="2">
        <v>23.1</v>
      </c>
      <c r="AA2" s="2">
        <v>28.4</v>
      </c>
      <c r="AB2" s="2">
        <v>26.4</v>
      </c>
      <c r="AC2" s="2">
        <v>0</v>
      </c>
      <c r="AD2" s="2">
        <v>4</v>
      </c>
      <c r="AE2" s="2">
        <v>0.7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552.70000000000005</v>
      </c>
      <c r="E3" s="2">
        <v>5</v>
      </c>
      <c r="F3" s="2">
        <v>359</v>
      </c>
      <c r="G3" s="2">
        <v>345</v>
      </c>
      <c r="H3" s="2">
        <v>0</v>
      </c>
      <c r="I3" s="2">
        <v>0</v>
      </c>
      <c r="J3" s="2">
        <v>0</v>
      </c>
      <c r="K3" s="2">
        <v>0</v>
      </c>
      <c r="L3" s="2">
        <v>952.4</v>
      </c>
      <c r="M3" s="2">
        <v>234.1</v>
      </c>
      <c r="N3" s="2">
        <v>0</v>
      </c>
      <c r="O3" s="2">
        <v>6</v>
      </c>
      <c r="P3" s="2">
        <v>1.6</v>
      </c>
      <c r="Q3" s="2">
        <v>17.3</v>
      </c>
      <c r="R3" s="2">
        <v>31.1</v>
      </c>
      <c r="S3" s="2">
        <v>23.8</v>
      </c>
      <c r="T3" s="2">
        <v>23.9</v>
      </c>
      <c r="U3" s="2">
        <v>25.5</v>
      </c>
      <c r="V3" s="2">
        <v>24.7</v>
      </c>
      <c r="W3" s="2">
        <v>44</v>
      </c>
      <c r="X3" s="2">
        <v>95</v>
      </c>
      <c r="Y3" s="2">
        <v>70.7</v>
      </c>
      <c r="Z3" s="2">
        <v>26.2</v>
      </c>
      <c r="AA3" s="2">
        <v>26.6</v>
      </c>
      <c r="AB3" s="2">
        <v>26.3</v>
      </c>
      <c r="AC3" s="2">
        <v>0</v>
      </c>
      <c r="AD3" s="2">
        <v>1.9</v>
      </c>
      <c r="AE3" s="2">
        <v>0.5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411.1</v>
      </c>
      <c r="E4" s="2">
        <v>7</v>
      </c>
      <c r="F4" s="2">
        <v>359</v>
      </c>
      <c r="G4" s="2">
        <v>300</v>
      </c>
      <c r="H4" s="2">
        <v>0</v>
      </c>
      <c r="I4" s="2">
        <v>0</v>
      </c>
      <c r="J4" s="2">
        <v>0</v>
      </c>
      <c r="K4" s="2">
        <v>0</v>
      </c>
      <c r="L4" s="2">
        <v>854.3</v>
      </c>
      <c r="M4" s="2">
        <v>241.2</v>
      </c>
      <c r="N4" s="2">
        <v>0</v>
      </c>
      <c r="O4" s="2">
        <v>5.2</v>
      </c>
      <c r="P4" s="2">
        <v>1.6</v>
      </c>
      <c r="Q4" s="2">
        <v>15.1</v>
      </c>
      <c r="R4" s="2">
        <v>30.8</v>
      </c>
      <c r="S4" s="2">
        <v>22.3</v>
      </c>
      <c r="T4" s="2">
        <v>23.3</v>
      </c>
      <c r="U4" s="2">
        <v>24.9</v>
      </c>
      <c r="V4" s="2">
        <v>24.1</v>
      </c>
      <c r="W4" s="2">
        <v>37</v>
      </c>
      <c r="X4" s="2">
        <v>92</v>
      </c>
      <c r="Y4" s="2">
        <v>67.3</v>
      </c>
      <c r="Z4" s="2">
        <v>25.8</v>
      </c>
      <c r="AA4" s="2">
        <v>26.2</v>
      </c>
      <c r="AB4" s="2">
        <v>26</v>
      </c>
      <c r="AC4" s="2">
        <v>0</v>
      </c>
      <c r="AD4" s="2">
        <v>3</v>
      </c>
      <c r="AE4" s="2">
        <v>0.6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742.7</v>
      </c>
      <c r="E5" s="2">
        <v>5</v>
      </c>
      <c r="F5" s="2">
        <v>357</v>
      </c>
      <c r="G5" s="2">
        <v>269</v>
      </c>
      <c r="H5" s="2">
        <v>0</v>
      </c>
      <c r="I5" s="2">
        <v>2.6</v>
      </c>
      <c r="J5" s="2">
        <v>10.4</v>
      </c>
      <c r="K5" s="2">
        <v>0</v>
      </c>
      <c r="L5" s="2">
        <v>894</v>
      </c>
      <c r="M5" s="2">
        <v>197.3</v>
      </c>
      <c r="N5" s="2">
        <v>0</v>
      </c>
      <c r="O5" s="2">
        <v>9.6999999999999993</v>
      </c>
      <c r="P5" s="2">
        <v>2.4</v>
      </c>
      <c r="Q5" s="2">
        <v>16.5</v>
      </c>
      <c r="R5" s="2">
        <v>27.7</v>
      </c>
      <c r="S5" s="2">
        <v>21.6</v>
      </c>
      <c r="T5" s="2">
        <v>23</v>
      </c>
      <c r="U5" s="2">
        <v>24.2</v>
      </c>
      <c r="V5" s="2">
        <v>23.6</v>
      </c>
      <c r="W5" s="2">
        <v>56</v>
      </c>
      <c r="X5" s="2">
        <v>96</v>
      </c>
      <c r="Y5" s="2">
        <v>80</v>
      </c>
      <c r="Z5" s="2">
        <v>25.3</v>
      </c>
      <c r="AA5" s="2">
        <v>27.6</v>
      </c>
      <c r="AB5" s="2">
        <v>25.9</v>
      </c>
      <c r="AC5" s="2">
        <v>0</v>
      </c>
      <c r="AD5" s="2">
        <v>3.4</v>
      </c>
      <c r="AE5" s="2">
        <v>0.8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345.3</v>
      </c>
      <c r="E6" s="2">
        <v>13</v>
      </c>
      <c r="F6" s="2">
        <v>345</v>
      </c>
      <c r="G6" s="2">
        <v>279</v>
      </c>
      <c r="H6" s="2">
        <v>0</v>
      </c>
      <c r="I6" s="2">
        <v>2</v>
      </c>
      <c r="J6" s="2">
        <v>6.2</v>
      </c>
      <c r="K6" s="2">
        <v>0</v>
      </c>
      <c r="L6" s="2">
        <v>861.7</v>
      </c>
      <c r="M6" s="2">
        <v>133.5</v>
      </c>
      <c r="N6" s="2">
        <v>0</v>
      </c>
      <c r="O6" s="2">
        <v>12.1</v>
      </c>
      <c r="P6" s="2">
        <v>4.2</v>
      </c>
      <c r="Q6" s="2">
        <v>11.7</v>
      </c>
      <c r="R6" s="2">
        <v>23</v>
      </c>
      <c r="S6" s="2">
        <v>18.399999999999999</v>
      </c>
      <c r="T6" s="2">
        <v>21.6</v>
      </c>
      <c r="U6" s="2">
        <v>23.5</v>
      </c>
      <c r="V6" s="2">
        <v>22.4</v>
      </c>
      <c r="W6" s="2">
        <v>55</v>
      </c>
      <c r="X6" s="2">
        <v>88</v>
      </c>
      <c r="Y6" s="2">
        <v>70.099999999999994</v>
      </c>
      <c r="Z6" s="2">
        <v>26.5</v>
      </c>
      <c r="AA6" s="2">
        <v>28.1</v>
      </c>
      <c r="AB6" s="2">
        <v>27.3</v>
      </c>
      <c r="AC6" s="2">
        <v>0</v>
      </c>
      <c r="AD6" s="2">
        <v>3.7</v>
      </c>
      <c r="AE6" s="2">
        <v>1.6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459.1</v>
      </c>
      <c r="E7" s="2">
        <v>11</v>
      </c>
      <c r="F7" s="2">
        <v>345</v>
      </c>
      <c r="G7" s="2">
        <v>316</v>
      </c>
      <c r="H7" s="2">
        <v>0</v>
      </c>
      <c r="I7" s="2">
        <v>0</v>
      </c>
      <c r="J7" s="2">
        <v>0</v>
      </c>
      <c r="K7" s="2">
        <v>0</v>
      </c>
      <c r="L7" s="2">
        <v>1021.1</v>
      </c>
      <c r="M7" s="2">
        <v>239.7</v>
      </c>
      <c r="N7" s="2">
        <v>0</v>
      </c>
      <c r="O7" s="2">
        <v>6</v>
      </c>
      <c r="P7" s="2">
        <v>1.6</v>
      </c>
      <c r="Q7" s="2">
        <v>10.7</v>
      </c>
      <c r="R7" s="2">
        <v>23.8</v>
      </c>
      <c r="S7" s="2">
        <v>16.899999999999999</v>
      </c>
      <c r="T7" s="2">
        <v>20.6</v>
      </c>
      <c r="U7" s="2">
        <v>22</v>
      </c>
      <c r="V7" s="2">
        <v>21.3</v>
      </c>
      <c r="W7" s="2">
        <v>36</v>
      </c>
      <c r="X7" s="2">
        <v>92</v>
      </c>
      <c r="Y7" s="2">
        <v>63.5</v>
      </c>
      <c r="Z7" s="2">
        <v>28</v>
      </c>
      <c r="AA7" s="2">
        <v>28.3</v>
      </c>
      <c r="AB7" s="2">
        <v>28.2</v>
      </c>
      <c r="AC7" s="2">
        <v>0</v>
      </c>
      <c r="AD7" s="2">
        <v>1.9</v>
      </c>
      <c r="AE7" s="2">
        <v>0.4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10</v>
      </c>
      <c r="D8" s="2">
        <v>498.5</v>
      </c>
      <c r="E8" s="2">
        <v>2</v>
      </c>
      <c r="F8" s="2">
        <v>285</v>
      </c>
      <c r="G8" s="2">
        <v>275</v>
      </c>
      <c r="H8" s="2">
        <v>0</v>
      </c>
      <c r="I8" s="2">
        <v>0</v>
      </c>
      <c r="J8" s="2">
        <v>0</v>
      </c>
      <c r="K8" s="2">
        <v>0</v>
      </c>
      <c r="L8" s="2">
        <v>865.3</v>
      </c>
      <c r="M8" s="2">
        <v>244.4</v>
      </c>
      <c r="N8" s="2">
        <v>0</v>
      </c>
      <c r="O8" s="2">
        <v>5.2</v>
      </c>
      <c r="P8" s="2">
        <v>1.4</v>
      </c>
      <c r="Q8" s="2">
        <v>11.8</v>
      </c>
      <c r="R8" s="2">
        <v>25</v>
      </c>
      <c r="S8" s="2">
        <v>18.399999999999999</v>
      </c>
      <c r="T8" s="2">
        <v>20.3</v>
      </c>
      <c r="U8" s="2">
        <v>21.8</v>
      </c>
      <c r="V8" s="2">
        <v>21</v>
      </c>
      <c r="W8" s="2">
        <v>35</v>
      </c>
      <c r="X8" s="2">
        <v>88</v>
      </c>
      <c r="Y8" s="2">
        <v>66.400000000000006</v>
      </c>
      <c r="Z8" s="2">
        <v>28.1</v>
      </c>
      <c r="AA8" s="2">
        <v>28.3</v>
      </c>
      <c r="AB8" s="2">
        <v>28.2</v>
      </c>
      <c r="AC8" s="2">
        <v>0</v>
      </c>
      <c r="AD8" s="2">
        <v>1.8</v>
      </c>
      <c r="AE8" s="2">
        <v>0.4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2024-09-17T09:47:17Z</dcterms:modified>
</cp:coreProperties>
</file>