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30" documentId="11_B7BE8A7F1EFA9CB00322B8264F4A30696E341015" xr6:coauthVersionLast="47" xr6:coauthVersionMax="47" xr10:uidLastSave="{3FFFC727-94D8-4001-B44B-C02DC208988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<sst xmlns="http://schemas.openxmlformats.org/spreadsheetml/2006/main" count="34" uniqueCount="34">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</sst>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590.79999999999995</c:v>
                </c:pt>
                <c:pt idx="1">
                  <c:v>504.5</c:v>
                </c:pt>
                <c:pt idx="2">
                  <c:v>10.1</c:v>
                </c:pt>
                <c:pt idx="3">
                  <c:v>666.1</c:v>
                </c:pt>
                <c:pt idx="4">
                  <c:v>775.7</c:v>
                </c:pt>
                <c:pt idx="5">
                  <c:v>451.8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15.3</c:v>
                </c:pt>
                <c:pt idx="1">
                  <c:v>17.100000000000001</c:v>
                </c:pt>
                <c:pt idx="2">
                  <c:v>16.899999999999999</c:v>
                </c:pt>
                <c:pt idx="3">
                  <c:v>16.600000000000001</c:v>
                </c:pt>
                <c:pt idx="4">
                  <c:v>19.100000000000001</c:v>
                </c:pt>
                <c:pt idx="5">
                  <c:v>20.9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0.9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189</c:v>
                </c:pt>
                <c:pt idx="1">
                  <c:v>307</c:v>
                </c:pt>
                <c:pt idx="2">
                  <c:v>251</c:v>
                </c:pt>
                <c:pt idx="3">
                  <c:v>303</c:v>
                </c:pt>
                <c:pt idx="4">
                  <c:v>287</c:v>
                </c:pt>
                <c:pt idx="5">
                  <c:v>309</c:v>
                </c:pt>
                <c:pt idx="6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40.799999999999997</c:v>
                </c:pt>
                <c:pt idx="1">
                  <c:v>0</c:v>
                </c:pt>
                <c:pt idx="2">
                  <c:v>0</c:v>
                </c:pt>
                <c:pt idx="3">
                  <c:v>12.6</c:v>
                </c:pt>
                <c:pt idx="4">
                  <c:v>10.6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978.6</c:v>
                </c:pt>
                <c:pt idx="1">
                  <c:v>980</c:v>
                </c:pt>
                <c:pt idx="2">
                  <c:v>983</c:v>
                </c:pt>
                <c:pt idx="3">
                  <c:v>981.8</c:v>
                </c:pt>
                <c:pt idx="4">
                  <c:v>980.8</c:v>
                </c:pt>
                <c:pt idx="5">
                  <c:v>986.4</c:v>
                </c:pt>
                <c:pt idx="6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115.4</c:v>
                </c:pt>
                <c:pt idx="1">
                  <c:v>214.8</c:v>
                </c:pt>
                <c:pt idx="2">
                  <c:v>251</c:v>
                </c:pt>
                <c:pt idx="3">
                  <c:v>177.5</c:v>
                </c:pt>
                <c:pt idx="4">
                  <c:v>124.9</c:v>
                </c:pt>
                <c:pt idx="5">
                  <c:v>253.8</c:v>
                </c:pt>
                <c:pt idx="6">
                  <c:v>244.7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1.7</c:v>
                </c:pt>
                <c:pt idx="1">
                  <c:v>1.4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1.4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21.6</c:v>
                </c:pt>
                <c:pt idx="1">
                  <c:v>22.1</c:v>
                </c:pt>
                <c:pt idx="2">
                  <c:v>21.1</c:v>
                </c:pt>
                <c:pt idx="3">
                  <c:v>20.2</c:v>
                </c:pt>
                <c:pt idx="4">
                  <c:v>14.9</c:v>
                </c:pt>
                <c:pt idx="5">
                  <c:v>15.3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26.7</c:v>
                </c:pt>
                <c:pt idx="1">
                  <c:v>26.1</c:v>
                </c:pt>
                <c:pt idx="2">
                  <c:v>25.5</c:v>
                </c:pt>
                <c:pt idx="3">
                  <c:v>25.2</c:v>
                </c:pt>
                <c:pt idx="4">
                  <c:v>23</c:v>
                </c:pt>
                <c:pt idx="5">
                  <c:v>21.6</c:v>
                </c:pt>
                <c:pt idx="6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89.9</c:v>
                </c:pt>
                <c:pt idx="1">
                  <c:v>75.2</c:v>
                </c:pt>
                <c:pt idx="2">
                  <c:v>71.8</c:v>
                </c:pt>
                <c:pt idx="3">
                  <c:v>84.3</c:v>
                </c:pt>
                <c:pt idx="4">
                  <c:v>87</c:v>
                </c:pt>
                <c:pt idx="5">
                  <c:v>70.2</c:v>
                </c:pt>
                <c:pt idx="6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27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45544</v>
      </c>
      <c r="B2" s="2">
        <v>0</v>
      </c>
      <c r="C2" s="2">
        <v>10</v>
      </c>
      <c r="D2" s="2">
        <v>590.79999999999995</v>
      </c>
      <c r="E2" s="2">
        <v>21</v>
      </c>
      <c r="F2" s="2">
        <v>356</v>
      </c>
      <c r="G2" s="2">
        <v>189</v>
      </c>
      <c r="H2" s="2">
        <v>0</v>
      </c>
      <c r="I2" s="2">
        <v>8.8000000000000007</v>
      </c>
      <c r="J2" s="2">
        <v>40.799999999999997</v>
      </c>
      <c r="K2" s="2">
        <v>975.4</v>
      </c>
      <c r="L2" s="2">
        <v>981.6</v>
      </c>
      <c r="M2" s="2">
        <v>978.6</v>
      </c>
      <c r="N2" s="2">
        <v>2.4</v>
      </c>
      <c r="O2" s="2">
        <v>811.5</v>
      </c>
      <c r="P2" s="2">
        <v>115.4</v>
      </c>
      <c r="Q2" s="2">
        <v>0.4</v>
      </c>
      <c r="R2" s="2">
        <v>5</v>
      </c>
      <c r="S2" s="2">
        <v>1.7</v>
      </c>
      <c r="T2" s="2">
        <v>18.399999999999999</v>
      </c>
      <c r="U2" s="2">
        <v>26.9</v>
      </c>
      <c r="V2" s="2">
        <v>21.6</v>
      </c>
      <c r="W2" s="2">
        <v>25.5</v>
      </c>
      <c r="X2" s="2">
        <v>28.4</v>
      </c>
      <c r="Y2" s="2">
        <v>26.7</v>
      </c>
      <c r="Z2" s="2">
        <v>70</v>
      </c>
      <c r="AA2" s="2">
        <v>98</v>
      </c>
      <c r="AB2" s="2">
        <v>89.9</v>
      </c>
      <c r="AC2" s="2">
        <v>11.5</v>
      </c>
      <c r="AD2" s="2">
        <v>17</v>
      </c>
      <c r="AE2" s="2">
        <v>15.3</v>
      </c>
      <c r="AF2" s="2">
        <v>0.3</v>
      </c>
      <c r="AG2" s="2">
        <v>2</v>
      </c>
      <c r="AH2" s="2">
        <v>0.9</v>
      </c>
    </row>
    <row r="3" spans="1:34" x14ac:dyDescent="0.2">
      <c r="A3" s="4">
        <v>45545</v>
      </c>
      <c r="B3" s="2">
        <v>0</v>
      </c>
      <c r="C3" s="2">
        <v>10</v>
      </c>
      <c r="D3" s="2">
        <v>504.5</v>
      </c>
      <c r="E3" s="2">
        <v>7</v>
      </c>
      <c r="F3" s="2">
        <v>357</v>
      </c>
      <c r="G3" s="2">
        <v>307</v>
      </c>
      <c r="H3" s="2">
        <v>0</v>
      </c>
      <c r="I3" s="2">
        <v>0</v>
      </c>
      <c r="J3" s="2">
        <v>0</v>
      </c>
      <c r="K3" s="2">
        <v>978.3</v>
      </c>
      <c r="L3" s="2">
        <v>983.5</v>
      </c>
      <c r="M3" s="2">
        <v>980</v>
      </c>
      <c r="N3" s="2">
        <v>2.4</v>
      </c>
      <c r="O3" s="2">
        <v>916.7</v>
      </c>
      <c r="P3" s="2">
        <v>214.8</v>
      </c>
      <c r="Q3" s="2">
        <v>0.6</v>
      </c>
      <c r="R3" s="2">
        <v>2.7</v>
      </c>
      <c r="S3" s="2">
        <v>1.4</v>
      </c>
      <c r="T3" s="2">
        <v>16.600000000000001</v>
      </c>
      <c r="U3" s="2">
        <v>30</v>
      </c>
      <c r="V3" s="2">
        <v>22.1</v>
      </c>
      <c r="W3" s="2">
        <v>24.4</v>
      </c>
      <c r="X3" s="2">
        <v>28.3</v>
      </c>
      <c r="Y3" s="2">
        <v>26.1</v>
      </c>
      <c r="Z3" s="2">
        <v>45</v>
      </c>
      <c r="AA3" s="2">
        <v>99</v>
      </c>
      <c r="AB3" s="2">
        <v>75.2</v>
      </c>
      <c r="AC3" s="2">
        <v>17</v>
      </c>
      <c r="AD3" s="2">
        <v>17.2</v>
      </c>
      <c r="AE3" s="2">
        <v>17.100000000000001</v>
      </c>
      <c r="AF3" s="2">
        <v>0.4</v>
      </c>
      <c r="AG3" s="2">
        <v>1.1000000000000001</v>
      </c>
      <c r="AH3" s="2">
        <v>0.6</v>
      </c>
    </row>
    <row r="4" spans="1:34" x14ac:dyDescent="0.2">
      <c r="A4" s="4">
        <v>45546</v>
      </c>
      <c r="B4" s="2">
        <v>0</v>
      </c>
      <c r="C4" s="2">
        <v>8.8000000000000007</v>
      </c>
      <c r="D4" s="2">
        <v>10.1</v>
      </c>
      <c r="E4" s="2">
        <v>3</v>
      </c>
      <c r="F4" s="2">
        <v>344</v>
      </c>
      <c r="G4" s="2">
        <v>251</v>
      </c>
      <c r="H4" s="2">
        <v>0</v>
      </c>
      <c r="I4" s="2">
        <v>0</v>
      </c>
      <c r="J4" s="2">
        <v>0</v>
      </c>
      <c r="K4" s="2">
        <v>981</v>
      </c>
      <c r="L4" s="2">
        <v>984.8</v>
      </c>
      <c r="M4" s="2">
        <v>983</v>
      </c>
      <c r="N4" s="2">
        <v>2.4</v>
      </c>
      <c r="O4" s="2">
        <v>845.2</v>
      </c>
      <c r="P4" s="2">
        <v>251</v>
      </c>
      <c r="Q4" s="2">
        <v>0.6</v>
      </c>
      <c r="R4" s="2">
        <v>3.5</v>
      </c>
      <c r="S4" s="2">
        <v>1.5</v>
      </c>
      <c r="T4" s="2">
        <v>14</v>
      </c>
      <c r="U4" s="2">
        <v>30.4</v>
      </c>
      <c r="V4" s="2">
        <v>21.1</v>
      </c>
      <c r="W4" s="2">
        <v>22.8</v>
      </c>
      <c r="X4" s="2">
        <v>28.6</v>
      </c>
      <c r="Y4" s="2">
        <v>25.5</v>
      </c>
      <c r="Z4" s="2">
        <v>44</v>
      </c>
      <c r="AA4" s="2">
        <v>91</v>
      </c>
      <c r="AB4" s="2">
        <v>71.8</v>
      </c>
      <c r="AC4" s="2">
        <v>16.600000000000001</v>
      </c>
      <c r="AD4" s="2">
        <v>17.100000000000001</v>
      </c>
      <c r="AE4" s="2">
        <v>16.899999999999999</v>
      </c>
      <c r="AF4" s="2">
        <v>0.3</v>
      </c>
      <c r="AG4" s="2">
        <v>1.4</v>
      </c>
      <c r="AH4" s="2">
        <v>0.7</v>
      </c>
    </row>
    <row r="5" spans="1:34" x14ac:dyDescent="0.2">
      <c r="A5" s="4">
        <v>45547</v>
      </c>
      <c r="B5" s="2">
        <v>0</v>
      </c>
      <c r="C5" s="2">
        <v>10</v>
      </c>
      <c r="D5" s="2">
        <v>666.1</v>
      </c>
      <c r="E5" s="2">
        <v>6</v>
      </c>
      <c r="F5" s="2">
        <v>355</v>
      </c>
      <c r="G5" s="2">
        <v>303</v>
      </c>
      <c r="H5" s="2">
        <v>0</v>
      </c>
      <c r="I5" s="2">
        <v>3.4</v>
      </c>
      <c r="J5" s="2">
        <v>12.6</v>
      </c>
      <c r="K5" s="2">
        <v>979</v>
      </c>
      <c r="L5" s="2">
        <v>984.4</v>
      </c>
      <c r="M5" s="2">
        <v>981.8</v>
      </c>
      <c r="N5" s="2">
        <v>2.2999999999999998</v>
      </c>
      <c r="O5" s="2">
        <v>922.6</v>
      </c>
      <c r="P5" s="2">
        <v>177.5</v>
      </c>
      <c r="Q5" s="2">
        <v>0.5</v>
      </c>
      <c r="R5" s="2">
        <v>3.8</v>
      </c>
      <c r="S5" s="2">
        <v>1.5</v>
      </c>
      <c r="T5" s="2">
        <v>16</v>
      </c>
      <c r="U5" s="2">
        <v>28.1</v>
      </c>
      <c r="V5" s="2">
        <v>20.2</v>
      </c>
      <c r="W5" s="2">
        <v>23.5</v>
      </c>
      <c r="X5" s="2">
        <v>27.1</v>
      </c>
      <c r="Y5" s="2">
        <v>25.2</v>
      </c>
      <c r="Z5" s="2">
        <v>56</v>
      </c>
      <c r="AA5" s="2">
        <v>97</v>
      </c>
      <c r="AB5" s="2">
        <v>84.3</v>
      </c>
      <c r="AC5" s="2">
        <v>16.2</v>
      </c>
      <c r="AD5" s="2">
        <v>18.100000000000001</v>
      </c>
      <c r="AE5" s="2">
        <v>16.600000000000001</v>
      </c>
      <c r="AF5" s="2">
        <v>0.4</v>
      </c>
      <c r="AG5" s="2">
        <v>1.5</v>
      </c>
      <c r="AH5" s="2">
        <v>0.7</v>
      </c>
    </row>
    <row r="6" spans="1:34" x14ac:dyDescent="0.2">
      <c r="A6" s="4">
        <v>45548</v>
      </c>
      <c r="B6" s="2">
        <v>0</v>
      </c>
      <c r="C6" s="2">
        <v>10</v>
      </c>
      <c r="D6" s="2">
        <v>775.7</v>
      </c>
      <c r="E6" s="2">
        <v>5</v>
      </c>
      <c r="F6" s="2">
        <v>352</v>
      </c>
      <c r="G6" s="2">
        <v>287</v>
      </c>
      <c r="H6" s="2">
        <v>0</v>
      </c>
      <c r="I6" s="2">
        <v>2.6</v>
      </c>
      <c r="J6" s="2">
        <v>10.6</v>
      </c>
      <c r="K6" s="2">
        <v>977.9</v>
      </c>
      <c r="L6" s="2">
        <v>985.9</v>
      </c>
      <c r="M6" s="2">
        <v>980.8</v>
      </c>
      <c r="N6" s="2">
        <v>2.2999999999999998</v>
      </c>
      <c r="O6" s="2">
        <v>863.2</v>
      </c>
      <c r="P6" s="2">
        <v>124.9</v>
      </c>
      <c r="Q6" s="2">
        <v>0.5</v>
      </c>
      <c r="R6" s="2">
        <v>4.4000000000000004</v>
      </c>
      <c r="S6" s="2">
        <v>1.5</v>
      </c>
      <c r="T6" s="2">
        <v>10.1</v>
      </c>
      <c r="U6" s="2">
        <v>21.5</v>
      </c>
      <c r="V6" s="2">
        <v>14.9</v>
      </c>
      <c r="W6" s="2">
        <v>21.2</v>
      </c>
      <c r="X6" s="2">
        <v>24.5</v>
      </c>
      <c r="Y6" s="2">
        <v>23</v>
      </c>
      <c r="Z6" s="2">
        <v>66</v>
      </c>
      <c r="AA6" s="2">
        <v>97</v>
      </c>
      <c r="AB6" s="2">
        <v>87</v>
      </c>
      <c r="AC6" s="2">
        <v>18.100000000000001</v>
      </c>
      <c r="AD6" s="2">
        <v>20.9</v>
      </c>
      <c r="AE6" s="2">
        <v>19.100000000000001</v>
      </c>
      <c r="AF6" s="2">
        <v>0.3</v>
      </c>
      <c r="AG6" s="2">
        <v>1.3</v>
      </c>
      <c r="AH6" s="2">
        <v>0.7</v>
      </c>
    </row>
    <row r="7" spans="1:34" x14ac:dyDescent="0.2">
      <c r="A7" s="4">
        <v>45549</v>
      </c>
      <c r="B7" s="2">
        <v>0</v>
      </c>
      <c r="C7" s="2">
        <v>10</v>
      </c>
      <c r="D7" s="2">
        <v>451.8</v>
      </c>
      <c r="E7" s="2">
        <v>3</v>
      </c>
      <c r="F7" s="2">
        <v>359</v>
      </c>
      <c r="G7" s="2">
        <v>309</v>
      </c>
      <c r="H7" s="2">
        <v>0</v>
      </c>
      <c r="I7" s="2">
        <v>0.2</v>
      </c>
      <c r="J7" s="2">
        <v>0.2</v>
      </c>
      <c r="K7" s="2">
        <v>983.9</v>
      </c>
      <c r="L7" s="2">
        <v>988</v>
      </c>
      <c r="M7" s="2">
        <v>986.4</v>
      </c>
      <c r="N7" s="2">
        <v>2.2999999999999998</v>
      </c>
      <c r="O7" s="2">
        <v>908.6</v>
      </c>
      <c r="P7" s="2">
        <v>253.8</v>
      </c>
      <c r="Q7" s="2">
        <v>0.4</v>
      </c>
      <c r="R7" s="2">
        <v>3.5</v>
      </c>
      <c r="S7" s="2">
        <v>1.4</v>
      </c>
      <c r="T7" s="2">
        <v>8.6999999999999993</v>
      </c>
      <c r="U7" s="2">
        <v>22.7</v>
      </c>
      <c r="V7" s="2">
        <v>15.3</v>
      </c>
      <c r="W7" s="2">
        <v>19.399999999999999</v>
      </c>
      <c r="X7" s="2">
        <v>24.5</v>
      </c>
      <c r="Y7" s="2">
        <v>21.6</v>
      </c>
      <c r="Z7" s="2">
        <v>41</v>
      </c>
      <c r="AA7" s="2">
        <v>99</v>
      </c>
      <c r="AB7" s="2">
        <v>70.2</v>
      </c>
      <c r="AC7" s="2">
        <v>20.399999999999999</v>
      </c>
      <c r="AD7" s="2">
        <v>21.6</v>
      </c>
      <c r="AE7" s="2">
        <v>20.9</v>
      </c>
      <c r="AF7" s="2">
        <v>0.3</v>
      </c>
      <c r="AG7" s="2">
        <v>1.1000000000000001</v>
      </c>
      <c r="AH7" s="2">
        <v>0.6</v>
      </c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>
        <v>11</v>
      </c>
      <c r="F8" s="2">
        <v>355</v>
      </c>
      <c r="G8" s="2">
        <v>282</v>
      </c>
      <c r="H8" s="2">
        <v>0</v>
      </c>
      <c r="I8" s="2">
        <v>0</v>
      </c>
      <c r="J8" s="2">
        <v>0</v>
      </c>
      <c r="K8" s="2">
        <v>983.3</v>
      </c>
      <c r="L8" s="2">
        <v>988.1</v>
      </c>
      <c r="M8" s="2">
        <v>986</v>
      </c>
      <c r="N8" s="2">
        <v>2.2999999999999998</v>
      </c>
      <c r="O8" s="2">
        <v>866.5</v>
      </c>
      <c r="P8" s="2">
        <v>244.7</v>
      </c>
      <c r="Q8" s="2">
        <v>0.5</v>
      </c>
      <c r="R8" s="2">
        <v>3.1</v>
      </c>
      <c r="S8" s="2">
        <v>1.2</v>
      </c>
      <c r="T8" s="2">
        <v>10</v>
      </c>
      <c r="U8" s="2">
        <v>24.8</v>
      </c>
      <c r="V8" s="2">
        <v>16.8</v>
      </c>
      <c r="W8" s="2">
        <v>19.8</v>
      </c>
      <c r="X8" s="2">
        <v>24.9</v>
      </c>
      <c r="Y8" s="2">
        <v>22.1</v>
      </c>
      <c r="Z8" s="2">
        <v>36</v>
      </c>
      <c r="AA8" s="2">
        <v>91</v>
      </c>
      <c r="AB8" s="2">
        <v>69.7</v>
      </c>
      <c r="AC8" s="2">
        <v>19.2</v>
      </c>
      <c r="AD8" s="2">
        <v>20.399999999999999</v>
      </c>
      <c r="AE8" s="2">
        <v>20</v>
      </c>
      <c r="AF8" s="2">
        <v>0.3</v>
      </c>
      <c r="AG8" s="2">
        <v>1</v>
      </c>
      <c r="AH8" s="2">
        <v>0.6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2024-09-17T09:43:01Z</dcterms:modified>
</cp:coreProperties>
</file>