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E35FD2EB-32C9-4898-8EB9-FA18A2BB8FD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<sst xmlns="http://schemas.openxmlformats.org/spreadsheetml/2006/main" count="34" uniqueCount="34">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</sst>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598</c:v>
                </c:pt>
                <c:pt idx="1">
                  <c:v>709.9</c:v>
                </c:pt>
                <c:pt idx="2">
                  <c:v>704.9</c:v>
                </c:pt>
                <c:pt idx="3">
                  <c:v>905</c:v>
                </c:pt>
                <c:pt idx="4">
                  <c:v>456.3</c:v>
                </c:pt>
                <c:pt idx="5">
                  <c:v>0</c:v>
                </c:pt>
                <c:pt idx="6">
                  <c:v>439.7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19.100000000000001</c:v>
                </c:pt>
                <c:pt idx="1">
                  <c:v>19.2</c:v>
                </c:pt>
                <c:pt idx="2">
                  <c:v>18.899999999999999</c:v>
                </c:pt>
                <c:pt idx="3">
                  <c:v>18.399999999999999</c:v>
                </c:pt>
                <c:pt idx="4">
                  <c:v>18.100000000000001</c:v>
                </c:pt>
                <c:pt idx="5">
                  <c:v>17.5</c:v>
                </c:pt>
                <c:pt idx="6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198</c:v>
                </c:pt>
                <c:pt idx="1">
                  <c:v>194</c:v>
                </c:pt>
                <c:pt idx="2">
                  <c:v>205</c:v>
                </c:pt>
                <c:pt idx="3">
                  <c:v>196</c:v>
                </c:pt>
                <c:pt idx="4">
                  <c:v>290</c:v>
                </c:pt>
                <c:pt idx="5">
                  <c:v>233</c:v>
                </c:pt>
                <c:pt idx="6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4.2</c:v>
                </c:pt>
                <c:pt idx="1">
                  <c:v>1</c:v>
                </c:pt>
                <c:pt idx="2">
                  <c:v>0.4</c:v>
                </c:pt>
                <c:pt idx="3">
                  <c:v>3.2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985</c:v>
                </c:pt>
                <c:pt idx="1">
                  <c:v>984.5</c:v>
                </c:pt>
                <c:pt idx="2">
                  <c:v>987.7</c:v>
                </c:pt>
                <c:pt idx="3">
                  <c:v>987.3</c:v>
                </c:pt>
                <c:pt idx="4">
                  <c:v>990</c:v>
                </c:pt>
                <c:pt idx="5">
                  <c:v>992.5</c:v>
                </c:pt>
                <c:pt idx="6">
                  <c:v>991.3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116.3</c:v>
                </c:pt>
                <c:pt idx="1">
                  <c:v>83.9</c:v>
                </c:pt>
                <c:pt idx="2">
                  <c:v>174.3</c:v>
                </c:pt>
                <c:pt idx="3">
                  <c:v>142.19999999999999</c:v>
                </c:pt>
                <c:pt idx="4">
                  <c:v>223</c:v>
                </c:pt>
                <c:pt idx="5">
                  <c:v>234.7</c:v>
                </c:pt>
                <c:pt idx="6">
                  <c:v>153.5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1.3</c:v>
                </c:pt>
                <c:pt idx="1">
                  <c:v>1.2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1.5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15.8</c:v>
                </c:pt>
                <c:pt idx="1">
                  <c:v>15.6</c:v>
                </c:pt>
                <c:pt idx="2">
                  <c:v>16.8</c:v>
                </c:pt>
                <c:pt idx="3">
                  <c:v>16.7</c:v>
                </c:pt>
                <c:pt idx="4">
                  <c:v>17.399999999999999</c:v>
                </c:pt>
                <c:pt idx="5">
                  <c:v>18.8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21.9</c:v>
                </c:pt>
                <c:pt idx="1">
                  <c:v>21.1</c:v>
                </c:pt>
                <c:pt idx="2">
                  <c:v>21.4</c:v>
                </c:pt>
                <c:pt idx="3">
                  <c:v>21.6</c:v>
                </c:pt>
                <c:pt idx="4">
                  <c:v>21.7</c:v>
                </c:pt>
                <c:pt idx="5">
                  <c:v>22.4</c:v>
                </c:pt>
                <c:pt idx="6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85.5</c:v>
                </c:pt>
                <c:pt idx="1">
                  <c:v>91.2</c:v>
                </c:pt>
                <c:pt idx="2">
                  <c:v>86.5</c:v>
                </c:pt>
                <c:pt idx="3">
                  <c:v>88.6</c:v>
                </c:pt>
                <c:pt idx="4">
                  <c:v>81.099999999999994</c:v>
                </c:pt>
                <c:pt idx="5">
                  <c:v>76.5</c:v>
                </c:pt>
                <c:pt idx="6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27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45551</v>
      </c>
      <c r="B2" s="2">
        <v>0</v>
      </c>
      <c r="C2" s="2">
        <v>10</v>
      </c>
      <c r="D2" s="2">
        <v>598</v>
      </c>
      <c r="E2" s="2">
        <v>8</v>
      </c>
      <c r="F2" s="2">
        <v>351</v>
      </c>
      <c r="G2" s="2">
        <v>198</v>
      </c>
      <c r="H2" s="2">
        <v>0</v>
      </c>
      <c r="I2" s="2">
        <v>1.6</v>
      </c>
      <c r="J2" s="2">
        <v>4.2</v>
      </c>
      <c r="K2" s="2">
        <v>982.2</v>
      </c>
      <c r="L2" s="2">
        <v>986.9</v>
      </c>
      <c r="M2" s="2">
        <v>985</v>
      </c>
      <c r="N2" s="2">
        <v>2.2999999999999998</v>
      </c>
      <c r="O2" s="2">
        <v>1102</v>
      </c>
      <c r="P2" s="2">
        <v>116.3</v>
      </c>
      <c r="Q2" s="2">
        <v>0.5</v>
      </c>
      <c r="R2" s="2">
        <v>3.2</v>
      </c>
      <c r="S2" s="2">
        <v>1.3</v>
      </c>
      <c r="T2" s="2">
        <v>12.6</v>
      </c>
      <c r="U2" s="2">
        <v>24.8</v>
      </c>
      <c r="V2" s="2">
        <v>15.8</v>
      </c>
      <c r="W2" s="2">
        <v>20.7</v>
      </c>
      <c r="X2" s="2">
        <v>23.5</v>
      </c>
      <c r="Y2" s="2">
        <v>21.9</v>
      </c>
      <c r="Z2" s="2">
        <v>61</v>
      </c>
      <c r="AA2" s="2">
        <v>97</v>
      </c>
      <c r="AB2" s="2">
        <v>85.5</v>
      </c>
      <c r="AC2" s="2">
        <v>18.8</v>
      </c>
      <c r="AD2" s="2">
        <v>19.399999999999999</v>
      </c>
      <c r="AE2" s="2">
        <v>19.100000000000001</v>
      </c>
      <c r="AF2" s="2">
        <v>0.3</v>
      </c>
      <c r="AG2" s="2">
        <v>1.5</v>
      </c>
      <c r="AH2" s="2">
        <v>0.7</v>
      </c>
    </row>
    <row r="3" spans="1:34" x14ac:dyDescent="0.2">
      <c r="A3" s="4">
        <v>45552</v>
      </c>
      <c r="B3" s="2">
        <v>0</v>
      </c>
      <c r="C3" s="2">
        <v>10</v>
      </c>
      <c r="D3" s="2">
        <v>709.9</v>
      </c>
      <c r="E3" s="2">
        <v>16</v>
      </c>
      <c r="F3" s="2">
        <v>354</v>
      </c>
      <c r="G3" s="2">
        <v>194</v>
      </c>
      <c r="H3" s="2">
        <v>0</v>
      </c>
      <c r="I3" s="2">
        <v>0.2</v>
      </c>
      <c r="J3" s="2">
        <v>1</v>
      </c>
      <c r="K3" s="2">
        <v>982.8</v>
      </c>
      <c r="L3" s="2">
        <v>987.2</v>
      </c>
      <c r="M3" s="2">
        <v>984.5</v>
      </c>
      <c r="N3" s="2">
        <v>2.2999999999999998</v>
      </c>
      <c r="O3" s="2">
        <v>507.5</v>
      </c>
      <c r="P3" s="2">
        <v>83.9</v>
      </c>
      <c r="Q3" s="2">
        <v>0.6</v>
      </c>
      <c r="R3" s="2">
        <v>3.3</v>
      </c>
      <c r="S3" s="2">
        <v>1.2</v>
      </c>
      <c r="T3" s="2">
        <v>12.6</v>
      </c>
      <c r="U3" s="2">
        <v>19.100000000000001</v>
      </c>
      <c r="V3" s="2">
        <v>15.6</v>
      </c>
      <c r="W3" s="2">
        <v>20.100000000000001</v>
      </c>
      <c r="X3" s="2">
        <v>22</v>
      </c>
      <c r="Y3" s="2">
        <v>21.1</v>
      </c>
      <c r="Z3" s="2">
        <v>77</v>
      </c>
      <c r="AA3" s="2">
        <v>97</v>
      </c>
      <c r="AB3" s="2">
        <v>91.2</v>
      </c>
      <c r="AC3" s="2">
        <v>19.100000000000001</v>
      </c>
      <c r="AD3" s="2">
        <v>19.399999999999999</v>
      </c>
      <c r="AE3" s="2">
        <v>19.2</v>
      </c>
      <c r="AF3" s="2">
        <v>0.3</v>
      </c>
      <c r="AG3" s="2">
        <v>1.6</v>
      </c>
      <c r="AH3" s="2">
        <v>0.7</v>
      </c>
    </row>
    <row r="4" spans="1:34" x14ac:dyDescent="0.2">
      <c r="A4" s="4">
        <v>45553</v>
      </c>
      <c r="B4" s="2">
        <v>0</v>
      </c>
      <c r="C4" s="2">
        <v>10</v>
      </c>
      <c r="D4" s="2">
        <v>704.9</v>
      </c>
      <c r="E4" s="2">
        <v>12</v>
      </c>
      <c r="F4" s="2">
        <v>356</v>
      </c>
      <c r="G4" s="2">
        <v>205</v>
      </c>
      <c r="H4" s="2">
        <v>0</v>
      </c>
      <c r="I4" s="2">
        <v>0.2</v>
      </c>
      <c r="J4" s="2">
        <v>0.4</v>
      </c>
      <c r="K4" s="2">
        <v>986.3</v>
      </c>
      <c r="L4" s="2">
        <v>988.8</v>
      </c>
      <c r="M4" s="2">
        <v>987.7</v>
      </c>
      <c r="N4" s="2">
        <v>2.2999999999999998</v>
      </c>
      <c r="O4" s="2">
        <v>873.5</v>
      </c>
      <c r="P4" s="2">
        <v>174.3</v>
      </c>
      <c r="Q4" s="2">
        <v>0.4</v>
      </c>
      <c r="R4" s="2">
        <v>3.3</v>
      </c>
      <c r="S4" s="2">
        <v>1.3</v>
      </c>
      <c r="T4" s="2">
        <v>11.9</v>
      </c>
      <c r="U4" s="2">
        <v>24.4</v>
      </c>
      <c r="V4" s="2">
        <v>16.8</v>
      </c>
      <c r="W4" s="2">
        <v>19.399999999999999</v>
      </c>
      <c r="X4" s="2">
        <v>23.5</v>
      </c>
      <c r="Y4" s="2">
        <v>21.4</v>
      </c>
      <c r="Z4" s="2">
        <v>61</v>
      </c>
      <c r="AA4" s="2">
        <v>97</v>
      </c>
      <c r="AB4" s="2">
        <v>86.5</v>
      </c>
      <c r="AC4" s="2">
        <v>18.2</v>
      </c>
      <c r="AD4" s="2">
        <v>19.2</v>
      </c>
      <c r="AE4" s="2">
        <v>18.899999999999999</v>
      </c>
      <c r="AF4" s="2">
        <v>0.3</v>
      </c>
      <c r="AG4" s="2">
        <v>1.9</v>
      </c>
      <c r="AH4" s="2">
        <v>0.8</v>
      </c>
    </row>
    <row r="5" spans="1:34" x14ac:dyDescent="0.2">
      <c r="A5" s="4">
        <v>45554</v>
      </c>
      <c r="B5" s="2">
        <v>0</v>
      </c>
      <c r="C5" s="2">
        <v>10</v>
      </c>
      <c r="D5" s="2">
        <v>905</v>
      </c>
      <c r="E5" s="2">
        <v>49</v>
      </c>
      <c r="F5" s="2">
        <v>359</v>
      </c>
      <c r="G5" s="2">
        <v>196</v>
      </c>
      <c r="H5" s="2">
        <v>0</v>
      </c>
      <c r="I5" s="2">
        <v>0.8</v>
      </c>
      <c r="J5" s="2">
        <v>3.2</v>
      </c>
      <c r="K5" s="2">
        <v>984.5</v>
      </c>
      <c r="L5" s="2">
        <v>989.6</v>
      </c>
      <c r="M5" s="2">
        <v>987.3</v>
      </c>
      <c r="N5" s="2">
        <v>2.2999999999999998</v>
      </c>
      <c r="O5" s="2">
        <v>917.5</v>
      </c>
      <c r="P5" s="2">
        <v>142.19999999999999</v>
      </c>
      <c r="Q5" s="2">
        <v>0.3</v>
      </c>
      <c r="R5" s="2">
        <v>3.6</v>
      </c>
      <c r="S5" s="2">
        <v>1.3</v>
      </c>
      <c r="T5" s="2">
        <v>12</v>
      </c>
      <c r="U5" s="2">
        <v>24</v>
      </c>
      <c r="V5" s="2">
        <v>16.7</v>
      </c>
      <c r="W5" s="2">
        <v>20.100000000000001</v>
      </c>
      <c r="X5" s="2">
        <v>23.7</v>
      </c>
      <c r="Y5" s="2">
        <v>21.6</v>
      </c>
      <c r="Z5" s="2">
        <v>62</v>
      </c>
      <c r="AA5" s="2">
        <v>100</v>
      </c>
      <c r="AB5" s="2">
        <v>88.6</v>
      </c>
      <c r="AC5" s="2">
        <v>18</v>
      </c>
      <c r="AD5" s="2">
        <v>18.600000000000001</v>
      </c>
      <c r="AE5" s="2">
        <v>18.399999999999999</v>
      </c>
      <c r="AF5" s="2">
        <v>0.2</v>
      </c>
      <c r="AG5" s="2">
        <v>1.6</v>
      </c>
      <c r="AH5" s="2">
        <v>0.7</v>
      </c>
    </row>
    <row r="6" spans="1:34" x14ac:dyDescent="0.2">
      <c r="A6" s="4">
        <v>45555</v>
      </c>
      <c r="B6" s="2">
        <v>0</v>
      </c>
      <c r="C6" s="2">
        <v>10</v>
      </c>
      <c r="D6" s="2">
        <v>456.3</v>
      </c>
      <c r="E6" s="2">
        <v>2</v>
      </c>
      <c r="F6" s="2">
        <v>357</v>
      </c>
      <c r="G6" s="2">
        <v>290</v>
      </c>
      <c r="H6" s="2">
        <v>0</v>
      </c>
      <c r="I6" s="2">
        <v>0.2</v>
      </c>
      <c r="J6" s="2">
        <v>0.2</v>
      </c>
      <c r="K6" s="2">
        <v>987.8</v>
      </c>
      <c r="L6" s="2">
        <v>993.4</v>
      </c>
      <c r="M6" s="2">
        <v>990</v>
      </c>
      <c r="N6" s="2">
        <v>2.2999999999999998</v>
      </c>
      <c r="O6" s="2">
        <v>830.2</v>
      </c>
      <c r="P6" s="2">
        <v>223</v>
      </c>
      <c r="Q6" s="2">
        <v>0.5</v>
      </c>
      <c r="R6" s="2">
        <v>2.9</v>
      </c>
      <c r="S6" s="2">
        <v>1.3</v>
      </c>
      <c r="T6" s="2">
        <v>10.7</v>
      </c>
      <c r="U6" s="2">
        <v>26.2</v>
      </c>
      <c r="V6" s="2">
        <v>17.399999999999999</v>
      </c>
      <c r="W6" s="2">
        <v>19.100000000000001</v>
      </c>
      <c r="X6" s="2">
        <v>24.7</v>
      </c>
      <c r="Y6" s="2">
        <v>21.7</v>
      </c>
      <c r="Z6" s="2">
        <v>54</v>
      </c>
      <c r="AA6" s="2">
        <v>100</v>
      </c>
      <c r="AB6" s="2">
        <v>81.099999999999994</v>
      </c>
      <c r="AC6" s="2">
        <v>17.8</v>
      </c>
      <c r="AD6" s="2">
        <v>18.399999999999999</v>
      </c>
      <c r="AE6" s="2">
        <v>18.100000000000001</v>
      </c>
      <c r="AF6" s="2">
        <v>0.3</v>
      </c>
      <c r="AG6" s="2">
        <v>1.6</v>
      </c>
      <c r="AH6" s="2">
        <v>0.7</v>
      </c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68</v>
      </c>
      <c r="F7" s="2">
        <v>356</v>
      </c>
      <c r="G7" s="2">
        <v>233</v>
      </c>
      <c r="H7" s="2">
        <v>0</v>
      </c>
      <c r="I7" s="2">
        <v>0</v>
      </c>
      <c r="J7" s="2">
        <v>0</v>
      </c>
      <c r="K7" s="2">
        <v>989.5</v>
      </c>
      <c r="L7" s="2">
        <v>994.7</v>
      </c>
      <c r="M7" s="2">
        <v>992.5</v>
      </c>
      <c r="N7" s="2">
        <v>2.2999999999999998</v>
      </c>
      <c r="O7" s="2">
        <v>827.5</v>
      </c>
      <c r="P7" s="2">
        <v>234.7</v>
      </c>
      <c r="Q7" s="2">
        <v>0.6</v>
      </c>
      <c r="R7" s="2">
        <v>3.6</v>
      </c>
      <c r="S7" s="2">
        <v>1.5</v>
      </c>
      <c r="T7" s="2">
        <v>12.3</v>
      </c>
      <c r="U7" s="2">
        <v>26.3</v>
      </c>
      <c r="V7" s="2">
        <v>18.8</v>
      </c>
      <c r="W7" s="2">
        <v>19.8</v>
      </c>
      <c r="X7" s="2">
        <v>25.6</v>
      </c>
      <c r="Y7" s="2">
        <v>22.4</v>
      </c>
      <c r="Z7" s="2">
        <v>51</v>
      </c>
      <c r="AA7" s="2">
        <v>94</v>
      </c>
      <c r="AB7" s="2">
        <v>76.5</v>
      </c>
      <c r="AC7" s="2">
        <v>17</v>
      </c>
      <c r="AD7" s="2">
        <v>17.8</v>
      </c>
      <c r="AE7" s="2">
        <v>17.5</v>
      </c>
      <c r="AF7" s="2">
        <v>0.4</v>
      </c>
      <c r="AG7" s="2">
        <v>1.7</v>
      </c>
      <c r="AH7" s="2">
        <v>0.8</v>
      </c>
    </row>
    <row r="8" spans="1:34" x14ac:dyDescent="0.2">
      <c r="A8" s="4">
        <v>45557</v>
      </c>
      <c r="B8" s="2">
        <v>0</v>
      </c>
      <c r="C8" s="2">
        <v>10</v>
      </c>
      <c r="D8" s="2">
        <v>439.7</v>
      </c>
      <c r="E8" s="2">
        <v>54</v>
      </c>
      <c r="F8" s="2">
        <v>334</v>
      </c>
      <c r="G8" s="2">
        <v>202</v>
      </c>
      <c r="H8" s="2">
        <v>0</v>
      </c>
      <c r="I8" s="2">
        <v>0</v>
      </c>
      <c r="J8" s="2">
        <v>0</v>
      </c>
      <c r="K8" s="2">
        <v>988.6</v>
      </c>
      <c r="L8" s="2">
        <v>993.7</v>
      </c>
      <c r="M8" s="2">
        <v>991.3</v>
      </c>
      <c r="N8" s="2">
        <v>2.2999999999999998</v>
      </c>
      <c r="O8" s="2">
        <v>840.3</v>
      </c>
      <c r="P8" s="2">
        <v>153.5</v>
      </c>
      <c r="Q8" s="2">
        <v>0.4</v>
      </c>
      <c r="R8" s="2">
        <v>2.9</v>
      </c>
      <c r="S8" s="2">
        <v>1.2</v>
      </c>
      <c r="T8" s="2">
        <v>13.7</v>
      </c>
      <c r="U8" s="2">
        <v>26.6</v>
      </c>
      <c r="V8" s="2">
        <v>18.399999999999999</v>
      </c>
      <c r="W8" s="2">
        <v>20.5</v>
      </c>
      <c r="X8" s="2">
        <v>24.4</v>
      </c>
      <c r="Y8" s="2">
        <v>22.4</v>
      </c>
      <c r="Z8" s="2">
        <v>55</v>
      </c>
      <c r="AA8" s="2">
        <v>95</v>
      </c>
      <c r="AB8" s="2">
        <v>82.4</v>
      </c>
      <c r="AC8" s="2">
        <v>16.399999999999999</v>
      </c>
      <c r="AD8" s="2">
        <v>17</v>
      </c>
      <c r="AE8" s="2">
        <v>16.7</v>
      </c>
      <c r="AF8" s="2">
        <v>0.3</v>
      </c>
      <c r="AG8" s="2">
        <v>1.6</v>
      </c>
      <c r="AH8" s="2">
        <v>0.7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2024-09-25T07:25:06Z</dcterms:modified>
</cp:coreProperties>
</file>