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71" documentId="11_75B18A7F1EFA9CB00322B8264F0F68ADCD2D0B87" xr6:coauthVersionLast="47" xr6:coauthVersionMax="47" xr10:uidLastSave="{A743A30A-B1B1-40E9-9F73-2C810CAB77B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<sst xmlns="http://schemas.openxmlformats.org/spreadsheetml/2006/main" count="34" uniqueCount="34">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</sst>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480.1</c:v>
                </c:pt>
                <c:pt idx="1">
                  <c:v>218.4</c:v>
                </c:pt>
                <c:pt idx="2">
                  <c:v>272.5</c:v>
                </c:pt>
                <c:pt idx="3">
                  <c:v>562.9</c:v>
                </c:pt>
                <c:pt idx="4">
                  <c:v>332.7</c:v>
                </c:pt>
                <c:pt idx="5">
                  <c:v>538.6</c:v>
                </c:pt>
                <c:pt idx="6">
                  <c:v>141.19999999999999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1002.6</c:v>
                </c:pt>
                <c:pt idx="1">
                  <c:v>1003</c:v>
                </c:pt>
                <c:pt idx="2">
                  <c:v>1006.5</c:v>
                </c:pt>
                <c:pt idx="3">
                  <c:v>1005.9</c:v>
                </c:pt>
                <c:pt idx="4">
                  <c:v>1003.9</c:v>
                </c:pt>
                <c:pt idx="5">
                  <c:v>1009.1</c:v>
                </c:pt>
                <c:pt idx="6">
                  <c:v>1009.2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1.8</c:v>
                </c:pt>
                <c:pt idx="2">
                  <c:v>1.5</c:v>
                </c:pt>
                <c:pt idx="3">
                  <c:v>1.9</c:v>
                </c:pt>
                <c:pt idx="4">
                  <c:v>4.5999999999999996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94.3</c:v>
                </c:pt>
                <c:pt idx="1">
                  <c:v>217</c:v>
                </c:pt>
                <c:pt idx="2">
                  <c:v>241.6</c:v>
                </c:pt>
                <c:pt idx="3">
                  <c:v>202.3</c:v>
                </c:pt>
                <c:pt idx="4">
                  <c:v>172</c:v>
                </c:pt>
                <c:pt idx="5">
                  <c:v>243.9</c:v>
                </c:pt>
                <c:pt idx="6">
                  <c:v>241.4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3.8</c:v>
                </c:pt>
                <c:pt idx="1">
                  <c:v>3.3</c:v>
                </c:pt>
                <c:pt idx="2">
                  <c:v>2.7</c:v>
                </c:pt>
                <c:pt idx="3">
                  <c:v>3.6</c:v>
                </c:pt>
                <c:pt idx="4">
                  <c:v>7.2</c:v>
                </c:pt>
                <c:pt idx="5">
                  <c:v>3.2</c:v>
                </c:pt>
                <c:pt idx="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23</c:v>
                </c:pt>
                <c:pt idx="1">
                  <c:v>23.6</c:v>
                </c:pt>
                <c:pt idx="2">
                  <c:v>22.7</c:v>
                </c:pt>
                <c:pt idx="3">
                  <c:v>22.4</c:v>
                </c:pt>
                <c:pt idx="4">
                  <c:v>20</c:v>
                </c:pt>
                <c:pt idx="5">
                  <c:v>17.100000000000001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28.1</c:v>
                </c:pt>
                <c:pt idx="1">
                  <c:v>27.4</c:v>
                </c:pt>
                <c:pt idx="2">
                  <c:v>26.9</c:v>
                </c:pt>
                <c:pt idx="3">
                  <c:v>27.2</c:v>
                </c:pt>
                <c:pt idx="4">
                  <c:v>25.5</c:v>
                </c:pt>
                <c:pt idx="5">
                  <c:v>24.2</c:v>
                </c:pt>
                <c:pt idx="6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82.1</c:v>
                </c:pt>
                <c:pt idx="1">
                  <c:v>72.599999999999994</c:v>
                </c:pt>
                <c:pt idx="2">
                  <c:v>70.900000000000006</c:v>
                </c:pt>
                <c:pt idx="3">
                  <c:v>78.3</c:v>
                </c:pt>
                <c:pt idx="4">
                  <c:v>70.7</c:v>
                </c:pt>
                <c:pt idx="5">
                  <c:v>71.599999999999994</c:v>
                </c:pt>
                <c:pt idx="6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28.7</c:v>
                </c:pt>
                <c:pt idx="1">
                  <c:v>30.8</c:v>
                </c:pt>
                <c:pt idx="2">
                  <c:v>30.8</c:v>
                </c:pt>
                <c:pt idx="3">
                  <c:v>31.1</c:v>
                </c:pt>
                <c:pt idx="4">
                  <c:v>35.700000000000003</c:v>
                </c:pt>
                <c:pt idx="5">
                  <c:v>35.4</c:v>
                </c:pt>
                <c:pt idx="6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175</c:v>
                </c:pt>
                <c:pt idx="1">
                  <c:v>23</c:v>
                </c:pt>
                <c:pt idx="2">
                  <c:v>78</c:v>
                </c:pt>
                <c:pt idx="3">
                  <c:v>174</c:v>
                </c:pt>
                <c:pt idx="4">
                  <c:v>241</c:v>
                </c:pt>
                <c:pt idx="5">
                  <c:v>335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9.6</c:v>
                </c:pt>
                <c:pt idx="1">
                  <c:v>0</c:v>
                </c:pt>
                <c:pt idx="2">
                  <c:v>0</c:v>
                </c:pt>
                <c:pt idx="3">
                  <c:v>14.6</c:v>
                </c:pt>
                <c:pt idx="4">
                  <c:v>1.8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45544</v>
      </c>
      <c r="B2" s="3">
        <v>0</v>
      </c>
      <c r="C2" s="3">
        <v>10</v>
      </c>
      <c r="D2" s="3">
        <v>480.1</v>
      </c>
      <c r="E2" s="3">
        <v>15</v>
      </c>
      <c r="F2" s="3">
        <v>349</v>
      </c>
      <c r="G2" s="3">
        <v>175</v>
      </c>
      <c r="H2" s="3">
        <v>0</v>
      </c>
      <c r="I2" s="3">
        <v>3.6</v>
      </c>
      <c r="J2" s="3">
        <v>9.6</v>
      </c>
      <c r="K2" s="3">
        <v>1000.8</v>
      </c>
      <c r="L2" s="3">
        <v>1005.7</v>
      </c>
      <c r="M2" s="3">
        <v>1002.6</v>
      </c>
      <c r="N2" s="3">
        <v>0</v>
      </c>
      <c r="O2" s="3">
        <v>644.29999999999995</v>
      </c>
      <c r="P2" s="3">
        <v>94.3</v>
      </c>
      <c r="Q2" s="3">
        <v>0.6</v>
      </c>
      <c r="R2" s="3">
        <v>12.1</v>
      </c>
      <c r="S2" s="3">
        <v>3.8</v>
      </c>
      <c r="T2" s="3">
        <v>19.3</v>
      </c>
      <c r="U2" s="3">
        <v>26.8</v>
      </c>
      <c r="V2" s="3">
        <v>23</v>
      </c>
      <c r="W2" s="3">
        <v>26.9</v>
      </c>
      <c r="X2" s="3">
        <v>29.6</v>
      </c>
      <c r="Y2" s="3">
        <v>28.1</v>
      </c>
      <c r="Z2" s="3">
        <v>68</v>
      </c>
      <c r="AA2" s="3">
        <v>92</v>
      </c>
      <c r="AB2" s="3">
        <v>82.1</v>
      </c>
      <c r="AC2" s="3">
        <v>24.6</v>
      </c>
      <c r="AD2" s="3">
        <v>30.6</v>
      </c>
      <c r="AE2" s="3">
        <v>28.7</v>
      </c>
      <c r="AF2" s="3">
        <v>0.4</v>
      </c>
      <c r="AG2" s="3">
        <v>6.9</v>
      </c>
      <c r="AH2" s="3">
        <v>2.2000000000000002</v>
      </c>
    </row>
    <row r="3" spans="1:34" x14ac:dyDescent="0.2">
      <c r="A3" s="4">
        <v>45545</v>
      </c>
      <c r="B3" s="3">
        <v>0</v>
      </c>
      <c r="C3" s="3">
        <v>10</v>
      </c>
      <c r="D3" s="3">
        <v>218.4</v>
      </c>
      <c r="E3" s="3">
        <v>0</v>
      </c>
      <c r="F3" s="3">
        <v>359</v>
      </c>
      <c r="G3" s="3">
        <v>23</v>
      </c>
      <c r="H3" s="3">
        <v>0</v>
      </c>
      <c r="I3" s="3">
        <v>0</v>
      </c>
      <c r="J3" s="3">
        <v>0</v>
      </c>
      <c r="K3" s="3">
        <v>1000.9</v>
      </c>
      <c r="L3" s="3">
        <v>1006</v>
      </c>
      <c r="M3" s="3">
        <v>1003</v>
      </c>
      <c r="N3" s="3">
        <v>0</v>
      </c>
      <c r="O3" s="3">
        <v>886.1</v>
      </c>
      <c r="P3" s="3">
        <v>217</v>
      </c>
      <c r="Q3" s="3">
        <v>0.8</v>
      </c>
      <c r="R3" s="3">
        <v>7.6</v>
      </c>
      <c r="S3" s="3">
        <v>3.3</v>
      </c>
      <c r="T3" s="3">
        <v>17.600000000000001</v>
      </c>
      <c r="U3" s="3">
        <v>30.1</v>
      </c>
      <c r="V3" s="3">
        <v>23.6</v>
      </c>
      <c r="W3" s="3">
        <v>26.2</v>
      </c>
      <c r="X3" s="3">
        <v>29</v>
      </c>
      <c r="Y3" s="3">
        <v>27.4</v>
      </c>
      <c r="Z3" s="3">
        <v>48</v>
      </c>
      <c r="AA3" s="3">
        <v>91</v>
      </c>
      <c r="AB3" s="3">
        <v>72.599999999999994</v>
      </c>
      <c r="AC3" s="3">
        <v>30.6</v>
      </c>
      <c r="AD3" s="3">
        <v>31</v>
      </c>
      <c r="AE3" s="3">
        <v>30.8</v>
      </c>
      <c r="AF3" s="3">
        <v>0.4</v>
      </c>
      <c r="AG3" s="3">
        <v>5.0999999999999996</v>
      </c>
      <c r="AH3" s="3">
        <v>1.8</v>
      </c>
    </row>
    <row r="4" spans="1:34" x14ac:dyDescent="0.2">
      <c r="A4" s="4">
        <v>45546</v>
      </c>
      <c r="B4" s="3">
        <v>0</v>
      </c>
      <c r="C4" s="3">
        <v>10</v>
      </c>
      <c r="D4" s="3">
        <v>272.5</v>
      </c>
      <c r="E4" s="3">
        <v>5</v>
      </c>
      <c r="F4" s="3">
        <v>352</v>
      </c>
      <c r="G4" s="3">
        <v>78</v>
      </c>
      <c r="H4" s="3">
        <v>0</v>
      </c>
      <c r="I4" s="3">
        <v>0</v>
      </c>
      <c r="J4" s="3">
        <v>0</v>
      </c>
      <c r="K4" s="3">
        <v>1005.3</v>
      </c>
      <c r="L4" s="3">
        <v>1007.6</v>
      </c>
      <c r="M4" s="3">
        <v>1006.5</v>
      </c>
      <c r="N4" s="3">
        <v>0</v>
      </c>
      <c r="O4" s="3">
        <v>808.5</v>
      </c>
      <c r="P4" s="3">
        <v>241.6</v>
      </c>
      <c r="Q4" s="3">
        <v>0.4</v>
      </c>
      <c r="R4" s="3">
        <v>6.7</v>
      </c>
      <c r="S4" s="3">
        <v>2.7</v>
      </c>
      <c r="T4" s="3">
        <v>16.600000000000001</v>
      </c>
      <c r="U4" s="3">
        <v>29.2</v>
      </c>
      <c r="V4" s="3">
        <v>22.7</v>
      </c>
      <c r="W4" s="3">
        <v>25.4</v>
      </c>
      <c r="X4" s="3">
        <v>28.9</v>
      </c>
      <c r="Y4" s="3">
        <v>26.9</v>
      </c>
      <c r="Z4" s="3">
        <v>50</v>
      </c>
      <c r="AA4" s="3">
        <v>90</v>
      </c>
      <c r="AB4" s="3">
        <v>70.900000000000006</v>
      </c>
      <c r="AC4" s="3">
        <v>30.8</v>
      </c>
      <c r="AD4" s="3">
        <v>31</v>
      </c>
      <c r="AE4" s="3">
        <v>30.8</v>
      </c>
      <c r="AF4" s="3">
        <v>0.3</v>
      </c>
      <c r="AG4" s="3">
        <v>4</v>
      </c>
      <c r="AH4" s="3">
        <v>1.5</v>
      </c>
    </row>
    <row r="5" spans="1:34" x14ac:dyDescent="0.2">
      <c r="A5" s="4">
        <v>45547</v>
      </c>
      <c r="B5" s="3">
        <v>0</v>
      </c>
      <c r="C5" s="3">
        <v>10</v>
      </c>
      <c r="D5" s="3">
        <v>562.9</v>
      </c>
      <c r="E5" s="3">
        <v>8</v>
      </c>
      <c r="F5" s="3">
        <v>297</v>
      </c>
      <c r="G5" s="3">
        <v>174</v>
      </c>
      <c r="H5" s="3">
        <v>0</v>
      </c>
      <c r="I5" s="3">
        <v>5.4</v>
      </c>
      <c r="J5" s="3">
        <v>14.6</v>
      </c>
      <c r="K5" s="3">
        <v>1002.8</v>
      </c>
      <c r="L5" s="3">
        <v>1007.5</v>
      </c>
      <c r="M5" s="3">
        <v>1005.9</v>
      </c>
      <c r="N5" s="3">
        <v>0</v>
      </c>
      <c r="O5" s="3">
        <v>836.4</v>
      </c>
      <c r="P5" s="3">
        <v>202.3</v>
      </c>
      <c r="Q5" s="3">
        <v>0.7</v>
      </c>
      <c r="R5" s="3">
        <v>20.399999999999999</v>
      </c>
      <c r="S5" s="3">
        <v>3.6</v>
      </c>
      <c r="T5" s="3">
        <v>17.5</v>
      </c>
      <c r="U5" s="3">
        <v>28.1</v>
      </c>
      <c r="V5" s="3">
        <v>22.4</v>
      </c>
      <c r="W5" s="3">
        <v>25.8</v>
      </c>
      <c r="X5" s="3">
        <v>29.1</v>
      </c>
      <c r="Y5" s="3">
        <v>27.2</v>
      </c>
      <c r="Z5" s="3">
        <v>60</v>
      </c>
      <c r="AA5" s="3">
        <v>91</v>
      </c>
      <c r="AB5" s="3">
        <v>78.3</v>
      </c>
      <c r="AC5" s="3">
        <v>30.6</v>
      </c>
      <c r="AD5" s="3">
        <v>35.1</v>
      </c>
      <c r="AE5" s="3">
        <v>31.1</v>
      </c>
      <c r="AF5" s="3">
        <v>0.5</v>
      </c>
      <c r="AG5" s="3">
        <v>4.9000000000000004</v>
      </c>
      <c r="AH5" s="3">
        <v>1.9</v>
      </c>
    </row>
    <row r="6" spans="1:34" x14ac:dyDescent="0.2">
      <c r="A6" s="4">
        <v>45548</v>
      </c>
      <c r="B6" s="3">
        <v>0</v>
      </c>
      <c r="C6" s="3">
        <v>10</v>
      </c>
      <c r="D6" s="3">
        <v>332.7</v>
      </c>
      <c r="E6" s="3">
        <v>1</v>
      </c>
      <c r="F6" s="3">
        <v>358</v>
      </c>
      <c r="G6" s="3">
        <v>241</v>
      </c>
      <c r="H6" s="3">
        <v>0</v>
      </c>
      <c r="I6" s="3">
        <v>1.2</v>
      </c>
      <c r="J6" s="3">
        <v>1.8</v>
      </c>
      <c r="K6" s="3">
        <v>995.9</v>
      </c>
      <c r="L6" s="3">
        <v>1006.9</v>
      </c>
      <c r="M6" s="3">
        <v>1003.9</v>
      </c>
      <c r="N6" s="3">
        <v>0</v>
      </c>
      <c r="O6" s="3">
        <v>829.5</v>
      </c>
      <c r="P6" s="3">
        <v>172</v>
      </c>
      <c r="Q6" s="3">
        <v>0.6</v>
      </c>
      <c r="R6" s="3">
        <v>14.1</v>
      </c>
      <c r="S6" s="3">
        <v>7.2</v>
      </c>
      <c r="T6" s="3">
        <v>13.3</v>
      </c>
      <c r="U6" s="3">
        <v>23.6</v>
      </c>
      <c r="V6" s="3">
        <v>20</v>
      </c>
      <c r="W6" s="3">
        <v>24.1</v>
      </c>
      <c r="X6" s="3">
        <v>26.5</v>
      </c>
      <c r="Y6" s="3">
        <v>25.5</v>
      </c>
      <c r="Z6" s="3">
        <v>59</v>
      </c>
      <c r="AA6" s="3">
        <v>90</v>
      </c>
      <c r="AB6" s="3">
        <v>70.7</v>
      </c>
      <c r="AC6" s="3">
        <v>35.200000000000003</v>
      </c>
      <c r="AD6" s="3">
        <v>36.1</v>
      </c>
      <c r="AE6" s="3">
        <v>35.700000000000003</v>
      </c>
      <c r="AF6" s="3">
        <v>0.3</v>
      </c>
      <c r="AG6" s="3">
        <v>8.5</v>
      </c>
      <c r="AH6" s="3">
        <v>4.5999999999999996</v>
      </c>
    </row>
    <row r="7" spans="1:34" x14ac:dyDescent="0.2">
      <c r="A7" s="4">
        <v>45549</v>
      </c>
      <c r="B7" s="3">
        <v>0</v>
      </c>
      <c r="C7" s="3">
        <v>10</v>
      </c>
      <c r="D7" s="3">
        <v>538.6</v>
      </c>
      <c r="E7" s="3">
        <v>2</v>
      </c>
      <c r="F7" s="3">
        <v>356</v>
      </c>
      <c r="G7" s="3">
        <v>335</v>
      </c>
      <c r="H7" s="3">
        <v>0</v>
      </c>
      <c r="I7" s="3">
        <v>0</v>
      </c>
      <c r="J7" s="3">
        <v>0</v>
      </c>
      <c r="K7" s="3">
        <v>1007</v>
      </c>
      <c r="L7" s="3">
        <v>1010.5</v>
      </c>
      <c r="M7" s="3">
        <v>1009.1</v>
      </c>
      <c r="N7" s="3">
        <v>0</v>
      </c>
      <c r="O7" s="3">
        <v>821</v>
      </c>
      <c r="P7" s="3">
        <v>243.9</v>
      </c>
      <c r="Q7" s="3">
        <v>0.5</v>
      </c>
      <c r="R7" s="3">
        <v>7.9</v>
      </c>
      <c r="S7" s="3">
        <v>3.2</v>
      </c>
      <c r="T7" s="3">
        <v>12.2</v>
      </c>
      <c r="U7" s="3">
        <v>23.8</v>
      </c>
      <c r="V7" s="3">
        <v>17.100000000000001</v>
      </c>
      <c r="W7" s="3">
        <v>22.8</v>
      </c>
      <c r="X7" s="3">
        <v>25.9</v>
      </c>
      <c r="Y7" s="3">
        <v>24.2</v>
      </c>
      <c r="Z7" s="3">
        <v>46</v>
      </c>
      <c r="AA7" s="3">
        <v>92</v>
      </c>
      <c r="AB7" s="3">
        <v>71.599999999999994</v>
      </c>
      <c r="AC7" s="3">
        <v>35.299999999999997</v>
      </c>
      <c r="AD7" s="3">
        <v>35.5</v>
      </c>
      <c r="AE7" s="3">
        <v>35.4</v>
      </c>
      <c r="AF7" s="3">
        <v>0.3</v>
      </c>
      <c r="AG7" s="3">
        <v>4.5</v>
      </c>
      <c r="AH7" s="3">
        <v>1.8</v>
      </c>
    </row>
    <row r="8" spans="1:34" x14ac:dyDescent="0.2">
      <c r="A8" s="4">
        <v>45550</v>
      </c>
      <c r="B8" s="3">
        <v>0</v>
      </c>
      <c r="C8" s="3">
        <v>10</v>
      </c>
      <c r="D8" s="3">
        <v>141.19999999999999</v>
      </c>
      <c r="E8" s="3">
        <v>0</v>
      </c>
      <c r="F8" s="3">
        <v>249</v>
      </c>
      <c r="G8" s="3">
        <v>37</v>
      </c>
      <c r="H8" s="3">
        <v>0</v>
      </c>
      <c r="I8" s="3">
        <v>0</v>
      </c>
      <c r="J8" s="3">
        <v>0</v>
      </c>
      <c r="K8" s="3">
        <v>1008.6</v>
      </c>
      <c r="L8" s="3">
        <v>1010.4</v>
      </c>
      <c r="M8" s="3">
        <v>1009.2</v>
      </c>
      <c r="N8" s="3">
        <v>0</v>
      </c>
      <c r="O8" s="3">
        <v>814.6</v>
      </c>
      <c r="P8" s="3">
        <v>241.4</v>
      </c>
      <c r="Q8" s="3">
        <v>0.7</v>
      </c>
      <c r="R8" s="3">
        <v>7.8</v>
      </c>
      <c r="S8" s="3">
        <v>3.3</v>
      </c>
      <c r="T8" s="3">
        <v>12.2</v>
      </c>
      <c r="U8" s="3">
        <v>25.1</v>
      </c>
      <c r="V8" s="3">
        <v>17.8</v>
      </c>
      <c r="W8" s="3">
        <v>22.4</v>
      </c>
      <c r="X8" s="3">
        <v>25.9</v>
      </c>
      <c r="Y8" s="3">
        <v>23.9</v>
      </c>
      <c r="Z8" s="3">
        <v>45</v>
      </c>
      <c r="AA8" s="3">
        <v>85</v>
      </c>
      <c r="AB8" s="3">
        <v>67.900000000000006</v>
      </c>
      <c r="AC8" s="3">
        <v>34.799999999999997</v>
      </c>
      <c r="AD8" s="3">
        <v>35.299999999999997</v>
      </c>
      <c r="AE8" s="3">
        <v>35.1</v>
      </c>
      <c r="AF8" s="3">
        <v>0.4</v>
      </c>
      <c r="AG8" s="3">
        <v>4.8</v>
      </c>
      <c r="AH8" s="3">
        <v>1.8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2024-09-17T09:42:25Z</dcterms:modified>
</cp:coreProperties>
</file>